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<sst xmlns="http://schemas.openxmlformats.org/spreadsheetml/2006/main" count="4232" uniqueCount="130">
  <si>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</si>
  <si>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</si>
  <si>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</si>
  <si>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</si>
  <si>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</si>
  <si>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</si>
  <si>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</si>
  <si>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</si>
  <si>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</si>
  <si>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</si>
  <si>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</si>
  <si>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</si>
  <si>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</si>
  <si>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</si>
  <si>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</si>
  <si>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</si>
  <si>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</si>
  <si>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</si>
  <si>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</si>
  <si>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</si>
  <si>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</si>
  <si>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</si>
  <si>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</si>
  <si>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</si>
  <si>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</si>
  <si>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</si>
  <si>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</si>
  <si>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</si>
  <si>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</si>
  <si>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</si>
  <si>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</si>
  <si>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</si>
  <si>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</si>
  <si>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</si>
  <si>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</si>
  <si>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</si>
  <si>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</si>
  <si>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</si>
  <si>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</si>
  <si>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</si>
  <si>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</si>
  <si>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</si>
  <si>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</si>
  <si>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</si>
  <si>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</si>
  <si>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</si>
  <si>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</si>
  <si>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</si>
  <si>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</si>
  <si>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</si>
  <si>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</si>
  <si>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</si>
  <si>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</si>
  <si>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</si>
  <si>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</si>
  <si>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</si>
  <si>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</si>
  <si>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</si>
  <si>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</si>
  <si>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</si>
  <si>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</si>
  <si>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2022-08-23- 3:38:20 p. m.</t>
  </si>
  <si>
    <t xml:space="preserve">2022-08-23- 3:40:15 p. m.</t>
  </si>
  <si>
    <t xml:space="preserve">2022-08-23- 3:42:38 p. m.</t>
  </si>
  <si>
    <t xml:space="preserve">2022-08-23- 3:44:22 p. m.</t>
  </si>
  <si>
    <t xml:space="preserve">2022-08-23- 3:46:17 p. m.</t>
  </si>
  <si>
    <t xml:space="preserve">2022-08-23- 3:48:10 p. m.</t>
  </si>
  <si>
    <t xml:space="preserve">2022-08-23- 3:50:28 p. m.</t>
  </si>
  <si>
    <t xml:space="preserve">2022-08-23- 3:52:21 p. m.</t>
  </si>
  <si>
    <t xml:space="preserve">2022-08-23- 3:54:33 p. m.</t>
  </si>
  <si>
    <t xml:space="preserve">2022-08-23- 3:56:33 p. m.</t>
  </si>
  <si>
    <t xml:space="preserve">Escalón Negativo</t>
  </si>
  <si>
    <t xml:space="preserve">2022-08-23- 2:53:53 p. m.</t>
  </si>
  <si>
    <t xml:space="preserve">2022-08-23- 2:56:37 p. m.</t>
  </si>
  <si>
    <t xml:space="preserve">2022-08-23- 2:58:46 p. m.</t>
  </si>
  <si>
    <t xml:space="preserve">2022-08-23- 3:00:46 p. m.</t>
  </si>
  <si>
    <t xml:space="preserve">2022-08-23- 3:02:40 p. m.</t>
  </si>
  <si>
    <t xml:space="preserve">2022-08-23- 3:04:48 p. m.</t>
  </si>
  <si>
    <t xml:space="preserve">2022-08-23- 3:06:47 p. m.</t>
  </si>
  <si>
    <t xml:space="preserve">2022-08-23- 3:08:57 p. m.</t>
  </si>
  <si>
    <t xml:space="preserve">2022-08-23- 3:11:25 p. m.</t>
  </si>
  <si>
    <t xml:space="preserve">2022-08-23- 3:13:17 p. m.</t>
  </si>
  <si>
    <t xml:space="preserve">2022-08-23- 3:15:42 p.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</si>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</sst>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h:mm:ss.000"/>
    <numFmt numFmtId="166" formatCode="0.0000"/>
    <numFmt numFmtId="167" formatCode="0.0"/>
    <numFmt numFmtId="168" formatCode="dd/mm/yyyy"/>
    <numFmt numFmtId="169" formatCode="hh:mm:ss.0"/>
    <numFmt numFmtId="170" formatCode="0.000"/>
    <numFmt numFmtId="171" formatCode="0%"/>
    <numFmt numFmtId="172" formatCode="yyyy\-mm\-dd"/>
    <numFmt numFmtId="173" formatCode="0.00000"/>
    <numFmt numFmtId="174" formatCode="0.00"/>
    <numFmt numFmtId="175" formatCode="0.00%"/>
    <numFmt numFmtId="176" formatCode="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9"/>
      <color rgb="FF0070C0"/>
      <name val="Calibri"/>
      <family val="0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Ayuda!$B$3:$B$175</c:f>
              <c:numCache>
                <c:formatCode>General</c:formatCode>
                <c:ptCount val="173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</c:numCache>
            </c:numRef>
          </c:xVal>
          <c:yVal>
            <c:numRef>
              <c:f>Ayuda!$G$3:$G$175</c:f>
              <c:numCache>
                <c:formatCode>General</c:formatCode>
                <c:ptCount val="173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516</c:v>
                </c:pt>
                <c:pt idx="160">
                  <c:v>516</c:v>
                </c:pt>
                <c:pt idx="161">
                  <c:v>516</c:v>
                </c:pt>
                <c:pt idx="162">
                  <c:v>516</c:v>
                </c:pt>
                <c:pt idx="163">
                  <c:v>516</c:v>
                </c:pt>
                <c:pt idx="164">
                  <c:v>516</c:v>
                </c:pt>
                <c:pt idx="165">
                  <c:v>516</c:v>
                </c:pt>
                <c:pt idx="166">
                  <c:v>516</c:v>
                </c:pt>
                <c:pt idx="167">
                  <c:v>516</c:v>
                </c:pt>
                <c:pt idx="168">
                  <c:v>516</c:v>
                </c:pt>
                <c:pt idx="169">
                  <c:v>516</c:v>
                </c:pt>
                <c:pt idx="170">
                  <c:v>516</c:v>
                </c:pt>
                <c:pt idx="171">
                  <c:v>516</c:v>
                </c:pt>
                <c:pt idx="172">
                  <c:v>516</c:v>
                </c:pt>
              </c:numCache>
            </c:numRef>
          </c:yVal>
          <c:smooth val="0"/>
        </c:ser>
        <c:axId val="53089534"/>
        <c:axId val="40756602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Ayuda!$B$3:$B$175</c:f>
              <c:numCache>
                <c:formatCode>General</c:formatCode>
                <c:ptCount val="173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</c:numCache>
            </c:numRef>
          </c:xVal>
          <c:yVal>
            <c:numRef>
              <c:f>Ayuda!$D$3:$D$175</c:f>
              <c:numCache>
                <c:formatCode>General</c:formatCode>
                <c:ptCount val="173"/>
                <c:pt idx="0">
                  <c:v>18.1569705533662</c:v>
                </c:pt>
                <c:pt idx="1">
                  <c:v>18.1608352778512</c:v>
                </c:pt>
                <c:pt idx="2">
                  <c:v>18.1636119508055</c:v>
                </c:pt>
                <c:pt idx="3">
                  <c:v>18.1654162179145</c:v>
                </c:pt>
                <c:pt idx="4">
                  <c:v>18.1663637248638</c:v>
                </c:pt>
                <c:pt idx="5">
                  <c:v>18.166570117339</c:v>
                </c:pt>
                <c:pt idx="6">
                  <c:v>18.1661510410257</c:v>
                </c:pt>
                <c:pt idx="7">
                  <c:v>18.1652221416096</c:v>
                </c:pt>
                <c:pt idx="8">
                  <c:v>18.163899064776</c:v>
                </c:pt>
                <c:pt idx="9">
                  <c:v>18.1622974562106</c:v>
                </c:pt>
                <c:pt idx="10">
                  <c:v>18.1605329615991</c:v>
                </c:pt>
                <c:pt idx="11">
                  <c:v>18.158721226627</c:v>
                </c:pt>
                <c:pt idx="12">
                  <c:v>18.1569778969798</c:v>
                </c:pt>
                <c:pt idx="13">
                  <c:v>18.1554186183431</c:v>
                </c:pt>
                <c:pt idx="14">
                  <c:v>18.1541590364026</c:v>
                </c:pt>
                <c:pt idx="15">
                  <c:v>18.1532961331019</c:v>
                </c:pt>
                <c:pt idx="16">
                  <c:v>18.1528079868172</c:v>
                </c:pt>
                <c:pt idx="17">
                  <c:v>18.152626014796</c:v>
                </c:pt>
                <c:pt idx="18">
                  <c:v>18.1526815240845</c:v>
                </c:pt>
                <c:pt idx="19">
                  <c:v>18.1529058217292</c:v>
                </c:pt>
                <c:pt idx="20">
                  <c:v>18.1532302147765</c:v>
                </c:pt>
                <c:pt idx="21">
                  <c:v>18.1535860102728</c:v>
                </c:pt>
                <c:pt idx="22">
                  <c:v>18.1539045152645</c:v>
                </c:pt>
                <c:pt idx="23">
                  <c:v>18.1541170367981</c:v>
                </c:pt>
                <c:pt idx="24">
                  <c:v>18.15415488192</c:v>
                </c:pt>
                <c:pt idx="25">
                  <c:v>18.1539493576766</c:v>
                </c:pt>
                <c:pt idx="26">
                  <c:v>18.1534317711143</c:v>
                </c:pt>
                <c:pt idx="27">
                  <c:v>18.1525334292795</c:v>
                </c:pt>
                <c:pt idx="28">
                  <c:v>18.1511856392186</c:v>
                </c:pt>
                <c:pt idx="29">
                  <c:v>18.1493197079781</c:v>
                </c:pt>
                <c:pt idx="30">
                  <c:v>18.1468884536497</c:v>
                </c:pt>
                <c:pt idx="31">
                  <c:v>18.1439787164362</c:v>
                </c:pt>
                <c:pt idx="32">
                  <c:v>18.1407288634437</c:v>
                </c:pt>
                <c:pt idx="33">
                  <c:v>18.1372773690634</c:v>
                </c:pt>
                <c:pt idx="34">
                  <c:v>18.1337627076863</c:v>
                </c:pt>
                <c:pt idx="35">
                  <c:v>18.1303233537035</c:v>
                </c:pt>
                <c:pt idx="36">
                  <c:v>18.1270977815063</c:v>
                </c:pt>
                <c:pt idx="37">
                  <c:v>18.1242244654856</c:v>
                </c:pt>
                <c:pt idx="38">
                  <c:v>18.1218418800327</c:v>
                </c:pt>
                <c:pt idx="39">
                  <c:v>18.1200884995385</c:v>
                </c:pt>
                <c:pt idx="40">
                  <c:v>18.1191027983943</c:v>
                </c:pt>
                <c:pt idx="41">
                  <c:v>18.1190232509912</c:v>
                </c:pt>
                <c:pt idx="42">
                  <c:v>18.1199883317202</c:v>
                </c:pt>
                <c:pt idx="43">
                  <c:v>18.1221365149725</c:v>
                </c:pt>
                <c:pt idx="44">
                  <c:v>18.1256062751392</c:v>
                </c:pt>
                <c:pt idx="45">
                  <c:v>18.1304988571782</c:v>
                </c:pt>
                <c:pt idx="46">
                  <c:v>18.136688647952</c:v>
                </c:pt>
                <c:pt idx="47">
                  <c:v>18.1439645904017</c:v>
                </c:pt>
                <c:pt idx="48">
                  <c:v>18.152115471724</c:v>
                </c:pt>
                <c:pt idx="49">
                  <c:v>18.1609300791157</c:v>
                </c:pt>
                <c:pt idx="50">
                  <c:v>18.1701971997734</c:v>
                </c:pt>
                <c:pt idx="51">
                  <c:v>18.179705620894</c:v>
                </c:pt>
                <c:pt idx="52">
                  <c:v>18.1892441296741</c:v>
                </c:pt>
                <c:pt idx="53">
                  <c:v>18.1986015133104</c:v>
                </c:pt>
                <c:pt idx="54">
                  <c:v>18.2075665589998</c:v>
                </c:pt>
                <c:pt idx="55">
                  <c:v>18.2159280539389</c:v>
                </c:pt>
                <c:pt idx="56">
                  <c:v>18.2234747853244</c:v>
                </c:pt>
                <c:pt idx="57">
                  <c:v>18.2299955403532</c:v>
                </c:pt>
                <c:pt idx="58">
                  <c:v>18.2352791062219</c:v>
                </c:pt>
                <c:pt idx="59">
                  <c:v>18.2391142701273</c:v>
                </c:pt>
                <c:pt idx="60">
                  <c:v>18.2413259027433</c:v>
                </c:pt>
                <c:pt idx="61">
                  <c:v>18.2419539356775</c:v>
                </c:pt>
                <c:pt idx="62">
                  <c:v>18.2411176474219</c:v>
                </c:pt>
                <c:pt idx="63">
                  <c:v>18.238936442102</c:v>
                </c:pt>
                <c:pt idx="64">
                  <c:v>18.2355297238435</c:v>
                </c:pt>
                <c:pt idx="65">
                  <c:v>18.231016896772</c:v>
                </c:pt>
                <c:pt idx="66">
                  <c:v>18.2255173650131</c:v>
                </c:pt>
                <c:pt idx="67">
                  <c:v>18.2191505326924</c:v>
                </c:pt>
                <c:pt idx="68">
                  <c:v>18.2120358039355</c:v>
                </c:pt>
                <c:pt idx="69">
                  <c:v>18.2042925828681</c:v>
                </c:pt>
                <c:pt idx="70">
                  <c:v>18.1960402736158</c:v>
                </c:pt>
                <c:pt idx="71">
                  <c:v>18.1873982803041</c:v>
                </c:pt>
                <c:pt idx="72">
                  <c:v>18.1784860070587</c:v>
                </c:pt>
                <c:pt idx="73">
                  <c:v>18.1694228580052</c:v>
                </c:pt>
                <c:pt idx="74">
                  <c:v>18.1603282372692</c:v>
                </c:pt>
                <c:pt idx="75">
                  <c:v>18.1513058151739</c:v>
                </c:pt>
                <c:pt idx="76">
                  <c:v>18.1423675338707</c:v>
                </c:pt>
                <c:pt idx="77">
                  <c:v>18.1334921854086</c:v>
                </c:pt>
                <c:pt idx="78">
                  <c:v>18.1246585166367</c:v>
                </c:pt>
                <c:pt idx="79">
                  <c:v>18.1158452744043</c:v>
                </c:pt>
                <c:pt idx="80">
                  <c:v>18.1070312055605</c:v>
                </c:pt>
                <c:pt idx="81">
                  <c:v>18.0981950569544</c:v>
                </c:pt>
                <c:pt idx="82">
                  <c:v>18.0893155754353</c:v>
                </c:pt>
                <c:pt idx="83">
                  <c:v>18.0803715078522</c:v>
                </c:pt>
                <c:pt idx="84">
                  <c:v>18.0713416010544</c:v>
                </c:pt>
                <c:pt idx="85">
                  <c:v>18.0622046018911</c:v>
                </c:pt>
                <c:pt idx="86">
                  <c:v>18.0529392572113</c:v>
                </c:pt>
                <c:pt idx="87">
                  <c:v>18.0435243138642</c:v>
                </c:pt>
                <c:pt idx="88">
                  <c:v>18.0339385186991</c:v>
                </c:pt>
                <c:pt idx="89">
                  <c:v>18.0241606185651</c:v>
                </c:pt>
                <c:pt idx="90">
                  <c:v>18.0141646301019</c:v>
                </c:pt>
                <c:pt idx="91">
                  <c:v>18.0038975929163</c:v>
                </c:pt>
                <c:pt idx="92">
                  <c:v>17.9932969975096</c:v>
                </c:pt>
                <c:pt idx="93">
                  <c:v>17.9823003232798</c:v>
                </c:pt>
                <c:pt idx="94">
                  <c:v>17.9708450496248</c:v>
                </c:pt>
                <c:pt idx="95">
                  <c:v>17.9588686559425</c:v>
                </c:pt>
                <c:pt idx="96">
                  <c:v>17.9463086216306</c:v>
                </c:pt>
                <c:pt idx="97">
                  <c:v>17.9331024260871</c:v>
                </c:pt>
                <c:pt idx="98">
                  <c:v>17.91918754871</c:v>
                </c:pt>
                <c:pt idx="99">
                  <c:v>17.9045014688969</c:v>
                </c:pt>
                <c:pt idx="100">
                  <c:v>17.8889816660459</c:v>
                </c:pt>
                <c:pt idx="101">
                  <c:v>17.8725656195548</c:v>
                </c:pt>
                <c:pt idx="102">
                  <c:v>17.8551908088215</c:v>
                </c:pt>
                <c:pt idx="103">
                  <c:v>17.8367947132438</c:v>
                </c:pt>
                <c:pt idx="104">
                  <c:v>17.8173148122197</c:v>
                </c:pt>
                <c:pt idx="105">
                  <c:v>17.7966961378377</c:v>
                </c:pt>
                <c:pt idx="106">
                  <c:v>17.7749258615014</c:v>
                </c:pt>
                <c:pt idx="107">
                  <c:v>17.7520057634361</c:v>
                </c:pt>
                <c:pt idx="108">
                  <c:v>17.7279376381958</c:v>
                </c:pt>
                <c:pt idx="109">
                  <c:v>17.7027232803344</c:v>
                </c:pt>
                <c:pt idx="110">
                  <c:v>17.6763644844059</c:v>
                </c:pt>
                <c:pt idx="111">
                  <c:v>17.6488630449642</c:v>
                </c:pt>
                <c:pt idx="112">
                  <c:v>17.6202207565633</c:v>
                </c:pt>
                <c:pt idx="113">
                  <c:v>17.5904394137571</c:v>
                </c:pt>
                <c:pt idx="114">
                  <c:v>17.5595208110996</c:v>
                </c:pt>
                <c:pt idx="115">
                  <c:v>17.5274667431448</c:v>
                </c:pt>
                <c:pt idx="116">
                  <c:v>17.4942790044466</c:v>
                </c:pt>
                <c:pt idx="117">
                  <c:v>17.4599593895589</c:v>
                </c:pt>
                <c:pt idx="118">
                  <c:v>17.4245096930356</c:v>
                </c:pt>
                <c:pt idx="119">
                  <c:v>17.3879317094309</c:v>
                </c:pt>
                <c:pt idx="120">
                  <c:v>17.3502667392378</c:v>
                </c:pt>
                <c:pt idx="121">
                  <c:v>17.3117717310071</c:v>
                </c:pt>
                <c:pt idx="122">
                  <c:v>17.2727768492643</c:v>
                </c:pt>
                <c:pt idx="123">
                  <c:v>17.233612318356</c:v>
                </c:pt>
                <c:pt idx="124">
                  <c:v>17.1946083626292</c:v>
                </c:pt>
                <c:pt idx="125">
                  <c:v>17.1560952064306</c:v>
                </c:pt>
                <c:pt idx="126">
                  <c:v>17.118403074107</c:v>
                </c:pt>
                <c:pt idx="127">
                  <c:v>17.0818621900053</c:v>
                </c:pt>
                <c:pt idx="128">
                  <c:v>17.0468027784722</c:v>
                </c:pt>
                <c:pt idx="129">
                  <c:v>17.0135550638546</c:v>
                </c:pt>
                <c:pt idx="130">
                  <c:v>16.9824492704992</c:v>
                </c:pt>
                <c:pt idx="131">
                  <c:v>16.9538156227529</c:v>
                </c:pt>
                <c:pt idx="132">
                  <c:v>16.9279843449626</c:v>
                </c:pt>
                <c:pt idx="133">
                  <c:v>16.9052856614749</c:v>
                </c:pt>
                <c:pt idx="134">
                  <c:v>16.8860497966368</c:v>
                </c:pt>
                <c:pt idx="135">
                  <c:v>16.8705270487089</c:v>
                </c:pt>
                <c:pt idx="136">
                  <c:v>16.8585408486743</c:v>
                </c:pt>
                <c:pt idx="137">
                  <c:v>16.8497727022916</c:v>
                </c:pt>
                <c:pt idx="138">
                  <c:v>16.8439040200919</c:v>
                </c:pt>
                <c:pt idx="139">
                  <c:v>16.8406162126063</c:v>
                </c:pt>
                <c:pt idx="140">
                  <c:v>16.8395906903661</c:v>
                </c:pt>
                <c:pt idx="141">
                  <c:v>16.8405088639023</c:v>
                </c:pt>
                <c:pt idx="142">
                  <c:v>16.8430521437461</c:v>
                </c:pt>
                <c:pt idx="143">
                  <c:v>16.8469019404288</c:v>
                </c:pt>
                <c:pt idx="144">
                  <c:v>16.8517396644813</c:v>
                </c:pt>
                <c:pt idx="145">
                  <c:v>16.857246726435</c:v>
                </c:pt>
                <c:pt idx="146">
                  <c:v>16.8631045368208</c:v>
                </c:pt>
                <c:pt idx="147">
                  <c:v>16.8689945061701</c:v>
                </c:pt>
                <c:pt idx="148">
                  <c:v>16.874598045014</c:v>
                </c:pt>
                <c:pt idx="149">
                  <c:v>16.8795965638836</c:v>
                </c:pt>
                <c:pt idx="150">
                  <c:v>16.8837226206901</c:v>
                </c:pt>
                <c:pt idx="151">
                  <c:v>16.8869760561095</c:v>
                </c:pt>
                <c:pt idx="152">
                  <c:v>16.8894437307252</c:v>
                </c:pt>
                <c:pt idx="153">
                  <c:v>16.8912125522811</c:v>
                </c:pt>
                <c:pt idx="154">
                  <c:v>16.8923694285213</c:v>
                </c:pt>
                <c:pt idx="155">
                  <c:v>16.8930012671896</c:v>
                </c:pt>
                <c:pt idx="156">
                  <c:v>16.8931949760302</c:v>
                </c:pt>
                <c:pt idx="157">
                  <c:v>16.893037462787</c:v>
                </c:pt>
                <c:pt idx="158">
                  <c:v>16.8926156352041</c:v>
                </c:pt>
                <c:pt idx="159">
                  <c:v>16.8920164010253</c:v>
                </c:pt>
                <c:pt idx="160">
                  <c:v>16.8913266679948</c:v>
                </c:pt>
                <c:pt idx="161">
                  <c:v>16.8906333438564</c:v>
                </c:pt>
                <c:pt idx="162">
                  <c:v>16.8900233363543</c:v>
                </c:pt>
                <c:pt idx="163">
                  <c:v>16.8895835532324</c:v>
                </c:pt>
                <c:pt idx="164">
                  <c:v>16.8894009022347</c:v>
                </c:pt>
                <c:pt idx="165">
                  <c:v>16.8895563304553</c:v>
                </c:pt>
                <c:pt idx="166">
                  <c:v>16.8901003056989</c:v>
                </c:pt>
                <c:pt idx="167">
                  <c:v>16.8910735792961</c:v>
                </c:pt>
                <c:pt idx="168">
                  <c:v>16.8925168984053</c:v>
                </c:pt>
                <c:pt idx="169">
                  <c:v>16.8944710101854</c:v>
                </c:pt>
                <c:pt idx="170">
                  <c:v>16.896976661795</c:v>
                </c:pt>
                <c:pt idx="171">
                  <c:v>16.9000746003928</c:v>
                </c:pt>
                <c:pt idx="172">
                  <c:v>16.9038055731374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Ayuda!$B$3:$B$175</c:f>
              <c:numCache>
                <c:formatCode>General</c:formatCode>
                <c:ptCount val="173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</c:numCache>
            </c:numRef>
          </c:xVal>
          <c:yVal>
            <c:numRef>
              <c:f>Ayuda!$H$3:$H$175</c:f>
              <c:numCache>
                <c:formatCode>General</c:formatCode>
                <c:ptCount val="173"/>
                <c:pt idx="0">
                  <c:v>16.9414005225443</c:v>
                </c:pt>
                <c:pt idx="1">
                  <c:v>16.9414005225443</c:v>
                </c:pt>
                <c:pt idx="2">
                  <c:v>16.9414005225443</c:v>
                </c:pt>
                <c:pt idx="3">
                  <c:v>16.9414005225443</c:v>
                </c:pt>
                <c:pt idx="4">
                  <c:v>16.9414005225443</c:v>
                </c:pt>
                <c:pt idx="5">
                  <c:v>16.9414005225443</c:v>
                </c:pt>
                <c:pt idx="6">
                  <c:v>16.9414005225443</c:v>
                </c:pt>
                <c:pt idx="7">
                  <c:v>16.9414005225443</c:v>
                </c:pt>
                <c:pt idx="8">
                  <c:v>16.9414005225443</c:v>
                </c:pt>
                <c:pt idx="9">
                  <c:v>16.9414005225443</c:v>
                </c:pt>
                <c:pt idx="10">
                  <c:v>16.9414005225443</c:v>
                </c:pt>
                <c:pt idx="11">
                  <c:v>16.9414005225443</c:v>
                </c:pt>
                <c:pt idx="12">
                  <c:v>16.9414005225443</c:v>
                </c:pt>
                <c:pt idx="13">
                  <c:v>16.9414005225443</c:v>
                </c:pt>
                <c:pt idx="14">
                  <c:v>16.9414005225443</c:v>
                </c:pt>
                <c:pt idx="15">
                  <c:v>16.9414005225443</c:v>
                </c:pt>
                <c:pt idx="16">
                  <c:v>16.9414005225443</c:v>
                </c:pt>
                <c:pt idx="17">
                  <c:v>16.9414005225443</c:v>
                </c:pt>
                <c:pt idx="18">
                  <c:v>16.9414005225443</c:v>
                </c:pt>
                <c:pt idx="19">
                  <c:v>16.9414005225443</c:v>
                </c:pt>
                <c:pt idx="20">
                  <c:v>16.9414005225443</c:v>
                </c:pt>
                <c:pt idx="21">
                  <c:v>16.9414005225443</c:v>
                </c:pt>
                <c:pt idx="22">
                  <c:v>16.9414005225443</c:v>
                </c:pt>
                <c:pt idx="23">
                  <c:v>16.9414005225443</c:v>
                </c:pt>
                <c:pt idx="24">
                  <c:v>16.9414005225443</c:v>
                </c:pt>
                <c:pt idx="25">
                  <c:v>16.9414005225443</c:v>
                </c:pt>
                <c:pt idx="26">
                  <c:v>16.9414005225443</c:v>
                </c:pt>
                <c:pt idx="27">
                  <c:v>16.9414005225443</c:v>
                </c:pt>
                <c:pt idx="28">
                  <c:v>16.9414005225443</c:v>
                </c:pt>
                <c:pt idx="29">
                  <c:v>16.9414005225443</c:v>
                </c:pt>
                <c:pt idx="30">
                  <c:v>16.9414005225443</c:v>
                </c:pt>
                <c:pt idx="31">
                  <c:v>16.9414005225443</c:v>
                </c:pt>
                <c:pt idx="32">
                  <c:v>16.9414005225443</c:v>
                </c:pt>
                <c:pt idx="33">
                  <c:v>16.9414005225443</c:v>
                </c:pt>
                <c:pt idx="34">
                  <c:v>16.9414005225443</c:v>
                </c:pt>
                <c:pt idx="35">
                  <c:v>16.9414005225443</c:v>
                </c:pt>
                <c:pt idx="36">
                  <c:v>16.9414005225443</c:v>
                </c:pt>
                <c:pt idx="37">
                  <c:v>16.9414005225443</c:v>
                </c:pt>
                <c:pt idx="38">
                  <c:v>16.9414005225443</c:v>
                </c:pt>
                <c:pt idx="39">
                  <c:v>16.9414005225443</c:v>
                </c:pt>
                <c:pt idx="40">
                  <c:v>16.9414005225443</c:v>
                </c:pt>
                <c:pt idx="41">
                  <c:v>16.9414005225443</c:v>
                </c:pt>
                <c:pt idx="42">
                  <c:v>16.9414005225443</c:v>
                </c:pt>
                <c:pt idx="43">
                  <c:v>16.9414005225443</c:v>
                </c:pt>
                <c:pt idx="44">
                  <c:v>16.9414005225443</c:v>
                </c:pt>
                <c:pt idx="45">
                  <c:v>16.9414005225443</c:v>
                </c:pt>
                <c:pt idx="46">
                  <c:v>16.9414005225443</c:v>
                </c:pt>
                <c:pt idx="47">
                  <c:v>16.9414005225443</c:v>
                </c:pt>
                <c:pt idx="48">
                  <c:v>16.9414005225443</c:v>
                </c:pt>
                <c:pt idx="49">
                  <c:v>16.9414005225443</c:v>
                </c:pt>
                <c:pt idx="50">
                  <c:v>16.9414005225443</c:v>
                </c:pt>
                <c:pt idx="51">
                  <c:v>16.9414005225443</c:v>
                </c:pt>
                <c:pt idx="52">
                  <c:v>16.9414005225443</c:v>
                </c:pt>
                <c:pt idx="53">
                  <c:v>16.9414005225443</c:v>
                </c:pt>
                <c:pt idx="54">
                  <c:v>16.9414005225443</c:v>
                </c:pt>
                <c:pt idx="55">
                  <c:v>16.9414005225443</c:v>
                </c:pt>
                <c:pt idx="56">
                  <c:v>16.9414005225443</c:v>
                </c:pt>
                <c:pt idx="57">
                  <c:v>16.9414005225443</c:v>
                </c:pt>
                <c:pt idx="58">
                  <c:v>16.9414005225443</c:v>
                </c:pt>
                <c:pt idx="59">
                  <c:v>16.9414005225443</c:v>
                </c:pt>
                <c:pt idx="60">
                  <c:v>16.9414005225443</c:v>
                </c:pt>
                <c:pt idx="61">
                  <c:v>16.9414005225443</c:v>
                </c:pt>
                <c:pt idx="62">
                  <c:v>16.9414005225443</c:v>
                </c:pt>
                <c:pt idx="63">
                  <c:v>16.9414005225443</c:v>
                </c:pt>
                <c:pt idx="64">
                  <c:v>16.9414005225443</c:v>
                </c:pt>
                <c:pt idx="65">
                  <c:v>16.9414005225443</c:v>
                </c:pt>
                <c:pt idx="66">
                  <c:v>16.9414005225443</c:v>
                </c:pt>
                <c:pt idx="67">
                  <c:v>16.9414005225443</c:v>
                </c:pt>
                <c:pt idx="68">
                  <c:v>16.9414005225443</c:v>
                </c:pt>
                <c:pt idx="69">
                  <c:v>16.9414005225443</c:v>
                </c:pt>
                <c:pt idx="70">
                  <c:v>16.9414005225443</c:v>
                </c:pt>
                <c:pt idx="71">
                  <c:v>16.9414005225443</c:v>
                </c:pt>
                <c:pt idx="72">
                  <c:v>16.9414005225443</c:v>
                </c:pt>
                <c:pt idx="73">
                  <c:v>16.9414005225443</c:v>
                </c:pt>
                <c:pt idx="74">
                  <c:v>16.9414005225443</c:v>
                </c:pt>
                <c:pt idx="75">
                  <c:v>16.9414005225443</c:v>
                </c:pt>
                <c:pt idx="76">
                  <c:v>16.9414005225443</c:v>
                </c:pt>
                <c:pt idx="77">
                  <c:v>16.9414005225443</c:v>
                </c:pt>
                <c:pt idx="78">
                  <c:v>16.9414005225443</c:v>
                </c:pt>
                <c:pt idx="79">
                  <c:v>16.9414005225443</c:v>
                </c:pt>
                <c:pt idx="80">
                  <c:v>16.9414005225443</c:v>
                </c:pt>
                <c:pt idx="81">
                  <c:v>16.9414005225443</c:v>
                </c:pt>
                <c:pt idx="82">
                  <c:v>16.9414005225443</c:v>
                </c:pt>
                <c:pt idx="83">
                  <c:v>16.9414005225443</c:v>
                </c:pt>
                <c:pt idx="84">
                  <c:v>16.9414005225443</c:v>
                </c:pt>
                <c:pt idx="85">
                  <c:v>16.9414005225443</c:v>
                </c:pt>
                <c:pt idx="86">
                  <c:v>16.9414005225443</c:v>
                </c:pt>
                <c:pt idx="87">
                  <c:v>16.9414005225443</c:v>
                </c:pt>
                <c:pt idx="88">
                  <c:v>16.9414005225443</c:v>
                </c:pt>
                <c:pt idx="89">
                  <c:v>16.9414005225443</c:v>
                </c:pt>
                <c:pt idx="90">
                  <c:v>16.9414005225443</c:v>
                </c:pt>
                <c:pt idx="91">
                  <c:v>16.9414005225443</c:v>
                </c:pt>
                <c:pt idx="92">
                  <c:v>16.9414005225443</c:v>
                </c:pt>
                <c:pt idx="93">
                  <c:v>16.9414005225443</c:v>
                </c:pt>
                <c:pt idx="94">
                  <c:v>16.9414005225443</c:v>
                </c:pt>
                <c:pt idx="95">
                  <c:v>16.9414005225443</c:v>
                </c:pt>
                <c:pt idx="96">
                  <c:v>16.9414005225443</c:v>
                </c:pt>
                <c:pt idx="97">
                  <c:v>16.9414005225443</c:v>
                </c:pt>
                <c:pt idx="98">
                  <c:v>16.9414005225443</c:v>
                </c:pt>
                <c:pt idx="99">
                  <c:v>16.9414005225443</c:v>
                </c:pt>
                <c:pt idx="100">
                  <c:v>16.9414005225443</c:v>
                </c:pt>
                <c:pt idx="101">
                  <c:v>16.9414005225443</c:v>
                </c:pt>
                <c:pt idx="102">
                  <c:v>16.9414005225443</c:v>
                </c:pt>
                <c:pt idx="103">
                  <c:v>16.9414005225443</c:v>
                </c:pt>
                <c:pt idx="104">
                  <c:v>16.9414005225443</c:v>
                </c:pt>
                <c:pt idx="105">
                  <c:v>16.9414005225443</c:v>
                </c:pt>
                <c:pt idx="106">
                  <c:v>16.9414005225443</c:v>
                </c:pt>
                <c:pt idx="107">
                  <c:v>16.9414005225443</c:v>
                </c:pt>
                <c:pt idx="108">
                  <c:v>16.9414005225443</c:v>
                </c:pt>
                <c:pt idx="109">
                  <c:v>16.9414005225443</c:v>
                </c:pt>
                <c:pt idx="110">
                  <c:v>16.9414005225443</c:v>
                </c:pt>
                <c:pt idx="111">
                  <c:v>16.9414005225443</c:v>
                </c:pt>
                <c:pt idx="112">
                  <c:v>16.9414005225443</c:v>
                </c:pt>
                <c:pt idx="113">
                  <c:v>16.9414005225443</c:v>
                </c:pt>
                <c:pt idx="114">
                  <c:v>16.9414005225443</c:v>
                </c:pt>
                <c:pt idx="115">
                  <c:v>16.9414005225443</c:v>
                </c:pt>
                <c:pt idx="116">
                  <c:v>16.9414005225443</c:v>
                </c:pt>
                <c:pt idx="117">
                  <c:v>16.9414005225443</c:v>
                </c:pt>
                <c:pt idx="118">
                  <c:v>16.9414005225443</c:v>
                </c:pt>
                <c:pt idx="119">
                  <c:v>16.9414005225443</c:v>
                </c:pt>
                <c:pt idx="120">
                  <c:v>16.9414005225443</c:v>
                </c:pt>
                <c:pt idx="121">
                  <c:v>16.9414005225443</c:v>
                </c:pt>
                <c:pt idx="122">
                  <c:v>16.9414005225443</c:v>
                </c:pt>
                <c:pt idx="123">
                  <c:v>16.9414005225443</c:v>
                </c:pt>
                <c:pt idx="124">
                  <c:v>16.9414005225443</c:v>
                </c:pt>
                <c:pt idx="125">
                  <c:v>16.9414005225443</c:v>
                </c:pt>
                <c:pt idx="126">
                  <c:v>16.9414005225443</c:v>
                </c:pt>
                <c:pt idx="127">
                  <c:v>16.9414005225443</c:v>
                </c:pt>
                <c:pt idx="128">
                  <c:v>16.9414005225443</c:v>
                </c:pt>
                <c:pt idx="129">
                  <c:v>16.9414005225443</c:v>
                </c:pt>
                <c:pt idx="130">
                  <c:v>16.9414005225443</c:v>
                </c:pt>
                <c:pt idx="131">
                  <c:v>16.9414005225443</c:v>
                </c:pt>
                <c:pt idx="132">
                  <c:v>16.9414005225443</c:v>
                </c:pt>
                <c:pt idx="133">
                  <c:v>16.9414005225443</c:v>
                </c:pt>
                <c:pt idx="134">
                  <c:v>16.9414005225443</c:v>
                </c:pt>
                <c:pt idx="135">
                  <c:v>16.9414005225443</c:v>
                </c:pt>
                <c:pt idx="136">
                  <c:v>16.9414005225443</c:v>
                </c:pt>
                <c:pt idx="137">
                  <c:v>16.9414005225443</c:v>
                </c:pt>
                <c:pt idx="138">
                  <c:v>16.9414005225443</c:v>
                </c:pt>
                <c:pt idx="139">
                  <c:v>16.9414005225443</c:v>
                </c:pt>
                <c:pt idx="140">
                  <c:v>16.9414005225443</c:v>
                </c:pt>
                <c:pt idx="141">
                  <c:v>16.9414005225443</c:v>
                </c:pt>
                <c:pt idx="142">
                  <c:v>16.9414005225443</c:v>
                </c:pt>
                <c:pt idx="143">
                  <c:v>16.9414005225443</c:v>
                </c:pt>
                <c:pt idx="144">
                  <c:v>16.9414005225443</c:v>
                </c:pt>
                <c:pt idx="145">
                  <c:v>16.9414005225443</c:v>
                </c:pt>
                <c:pt idx="146">
                  <c:v>16.9414005225443</c:v>
                </c:pt>
                <c:pt idx="147">
                  <c:v>16.9414005225443</c:v>
                </c:pt>
                <c:pt idx="148">
                  <c:v>16.9414005225443</c:v>
                </c:pt>
                <c:pt idx="149">
                  <c:v>16.9414005225443</c:v>
                </c:pt>
                <c:pt idx="150">
                  <c:v>16.9414005225443</c:v>
                </c:pt>
                <c:pt idx="151">
                  <c:v>16.9414005225443</c:v>
                </c:pt>
                <c:pt idx="152">
                  <c:v>16.9414005225443</c:v>
                </c:pt>
                <c:pt idx="153">
                  <c:v>16.9414005225443</c:v>
                </c:pt>
                <c:pt idx="154">
                  <c:v>16.9414005225443</c:v>
                </c:pt>
                <c:pt idx="155">
                  <c:v>16.9414005225443</c:v>
                </c:pt>
                <c:pt idx="156">
                  <c:v>16.9414005225443</c:v>
                </c:pt>
                <c:pt idx="157">
                  <c:v>16.9414005225443</c:v>
                </c:pt>
                <c:pt idx="158">
                  <c:v>16.9414005225443</c:v>
                </c:pt>
                <c:pt idx="159">
                  <c:v>16.9414005225443</c:v>
                </c:pt>
                <c:pt idx="160">
                  <c:v>16.9414005225443</c:v>
                </c:pt>
                <c:pt idx="161">
                  <c:v>16.9414005225443</c:v>
                </c:pt>
                <c:pt idx="162">
                  <c:v>16.9414005225443</c:v>
                </c:pt>
                <c:pt idx="163">
                  <c:v>16.9414005225443</c:v>
                </c:pt>
                <c:pt idx="164">
                  <c:v>16.9414005225443</c:v>
                </c:pt>
                <c:pt idx="165">
                  <c:v>16.9414005225443</c:v>
                </c:pt>
                <c:pt idx="166">
                  <c:v>16.9414005225443</c:v>
                </c:pt>
                <c:pt idx="167">
                  <c:v>16.9414005225443</c:v>
                </c:pt>
                <c:pt idx="168">
                  <c:v>16.9414005225443</c:v>
                </c:pt>
                <c:pt idx="169">
                  <c:v>16.9414005225443</c:v>
                </c:pt>
                <c:pt idx="170">
                  <c:v>16.9414005225443</c:v>
                </c:pt>
                <c:pt idx="171">
                  <c:v>16.9414005225443</c:v>
                </c:pt>
                <c:pt idx="172">
                  <c:v>16.9414005225443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Ayuda!$B$3:$B$175</c:f>
              <c:numCache>
                <c:formatCode>General</c:formatCode>
                <c:ptCount val="173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</c:numCache>
            </c:numRef>
          </c:xVal>
          <c:yVal>
            <c:numRef>
              <c:f>Ayuda!$I$3:$I$175</c:f>
              <c:numCache>
                <c:formatCode>General</c:formatCode>
                <c:ptCount val="173"/>
                <c:pt idx="0">
                  <c:v>16.8662106237305</c:v>
                </c:pt>
                <c:pt idx="1">
                  <c:v>16.8662106237305</c:v>
                </c:pt>
                <c:pt idx="2">
                  <c:v>16.8662106237305</c:v>
                </c:pt>
                <c:pt idx="3">
                  <c:v>16.8662106237305</c:v>
                </c:pt>
                <c:pt idx="4">
                  <c:v>16.8662106237305</c:v>
                </c:pt>
                <c:pt idx="5">
                  <c:v>16.8662106237305</c:v>
                </c:pt>
                <c:pt idx="6">
                  <c:v>16.8662106237305</c:v>
                </c:pt>
                <c:pt idx="7">
                  <c:v>16.8662106237305</c:v>
                </c:pt>
                <c:pt idx="8">
                  <c:v>16.8662106237305</c:v>
                </c:pt>
                <c:pt idx="9">
                  <c:v>16.8662106237305</c:v>
                </c:pt>
                <c:pt idx="10">
                  <c:v>16.8662106237305</c:v>
                </c:pt>
                <c:pt idx="11">
                  <c:v>16.8662106237305</c:v>
                </c:pt>
                <c:pt idx="12">
                  <c:v>16.8662106237305</c:v>
                </c:pt>
                <c:pt idx="13">
                  <c:v>16.8662106237305</c:v>
                </c:pt>
                <c:pt idx="14">
                  <c:v>16.8662106237305</c:v>
                </c:pt>
                <c:pt idx="15">
                  <c:v>16.8662106237305</c:v>
                </c:pt>
                <c:pt idx="16">
                  <c:v>16.8662106237305</c:v>
                </c:pt>
                <c:pt idx="17">
                  <c:v>16.8662106237305</c:v>
                </c:pt>
                <c:pt idx="18">
                  <c:v>16.8662106237305</c:v>
                </c:pt>
                <c:pt idx="19">
                  <c:v>16.8662106237305</c:v>
                </c:pt>
                <c:pt idx="20">
                  <c:v>16.8662106237305</c:v>
                </c:pt>
                <c:pt idx="21">
                  <c:v>16.8662106237305</c:v>
                </c:pt>
                <c:pt idx="22">
                  <c:v>16.8662106237305</c:v>
                </c:pt>
                <c:pt idx="23">
                  <c:v>16.8662106237305</c:v>
                </c:pt>
                <c:pt idx="24">
                  <c:v>16.8662106237305</c:v>
                </c:pt>
                <c:pt idx="25">
                  <c:v>16.8662106237305</c:v>
                </c:pt>
                <c:pt idx="26">
                  <c:v>16.8662106237305</c:v>
                </c:pt>
                <c:pt idx="27">
                  <c:v>16.8662106237305</c:v>
                </c:pt>
                <c:pt idx="28">
                  <c:v>16.8662106237305</c:v>
                </c:pt>
                <c:pt idx="29">
                  <c:v>16.8662106237305</c:v>
                </c:pt>
                <c:pt idx="30">
                  <c:v>16.8662106237305</c:v>
                </c:pt>
                <c:pt idx="31">
                  <c:v>16.8662106237305</c:v>
                </c:pt>
                <c:pt idx="32">
                  <c:v>16.8662106237305</c:v>
                </c:pt>
                <c:pt idx="33">
                  <c:v>16.8662106237305</c:v>
                </c:pt>
                <c:pt idx="34">
                  <c:v>16.8662106237305</c:v>
                </c:pt>
                <c:pt idx="35">
                  <c:v>16.8662106237305</c:v>
                </c:pt>
                <c:pt idx="36">
                  <c:v>16.8662106237305</c:v>
                </c:pt>
                <c:pt idx="37">
                  <c:v>16.8662106237305</c:v>
                </c:pt>
                <c:pt idx="38">
                  <c:v>16.8662106237305</c:v>
                </c:pt>
                <c:pt idx="39">
                  <c:v>16.8662106237305</c:v>
                </c:pt>
                <c:pt idx="40">
                  <c:v>16.8662106237305</c:v>
                </c:pt>
                <c:pt idx="41">
                  <c:v>16.8662106237305</c:v>
                </c:pt>
                <c:pt idx="42">
                  <c:v>16.8662106237305</c:v>
                </c:pt>
                <c:pt idx="43">
                  <c:v>16.8662106237305</c:v>
                </c:pt>
                <c:pt idx="44">
                  <c:v>16.8662106237305</c:v>
                </c:pt>
                <c:pt idx="45">
                  <c:v>16.8662106237305</c:v>
                </c:pt>
                <c:pt idx="46">
                  <c:v>16.8662106237305</c:v>
                </c:pt>
                <c:pt idx="47">
                  <c:v>16.8662106237305</c:v>
                </c:pt>
                <c:pt idx="48">
                  <c:v>16.8662106237305</c:v>
                </c:pt>
                <c:pt idx="49">
                  <c:v>16.8662106237305</c:v>
                </c:pt>
                <c:pt idx="50">
                  <c:v>16.8662106237305</c:v>
                </c:pt>
                <c:pt idx="51">
                  <c:v>16.8662106237305</c:v>
                </c:pt>
                <c:pt idx="52">
                  <c:v>16.8662106237305</c:v>
                </c:pt>
                <c:pt idx="53">
                  <c:v>16.8662106237305</c:v>
                </c:pt>
                <c:pt idx="54">
                  <c:v>16.8662106237305</c:v>
                </c:pt>
                <c:pt idx="55">
                  <c:v>16.8662106237305</c:v>
                </c:pt>
                <c:pt idx="56">
                  <c:v>16.8662106237305</c:v>
                </c:pt>
                <c:pt idx="57">
                  <c:v>16.8662106237305</c:v>
                </c:pt>
                <c:pt idx="58">
                  <c:v>16.8662106237305</c:v>
                </c:pt>
                <c:pt idx="59">
                  <c:v>16.8662106237305</c:v>
                </c:pt>
                <c:pt idx="60">
                  <c:v>16.8662106237305</c:v>
                </c:pt>
                <c:pt idx="61">
                  <c:v>16.8662106237305</c:v>
                </c:pt>
                <c:pt idx="62">
                  <c:v>16.8662106237305</c:v>
                </c:pt>
                <c:pt idx="63">
                  <c:v>16.8662106237305</c:v>
                </c:pt>
                <c:pt idx="64">
                  <c:v>16.8662106237305</c:v>
                </c:pt>
                <c:pt idx="65">
                  <c:v>16.8662106237305</c:v>
                </c:pt>
                <c:pt idx="66">
                  <c:v>16.8662106237305</c:v>
                </c:pt>
                <c:pt idx="67">
                  <c:v>16.8662106237305</c:v>
                </c:pt>
                <c:pt idx="68">
                  <c:v>16.8662106237305</c:v>
                </c:pt>
                <c:pt idx="69">
                  <c:v>16.8662106237305</c:v>
                </c:pt>
                <c:pt idx="70">
                  <c:v>16.8662106237305</c:v>
                </c:pt>
                <c:pt idx="71">
                  <c:v>16.8662106237305</c:v>
                </c:pt>
                <c:pt idx="72">
                  <c:v>16.8662106237305</c:v>
                </c:pt>
                <c:pt idx="73">
                  <c:v>16.8662106237305</c:v>
                </c:pt>
                <c:pt idx="74">
                  <c:v>16.8662106237305</c:v>
                </c:pt>
                <c:pt idx="75">
                  <c:v>16.8662106237305</c:v>
                </c:pt>
                <c:pt idx="76">
                  <c:v>16.8662106237305</c:v>
                </c:pt>
                <c:pt idx="77">
                  <c:v>16.8662106237305</c:v>
                </c:pt>
                <c:pt idx="78">
                  <c:v>16.8662106237305</c:v>
                </c:pt>
                <c:pt idx="79">
                  <c:v>16.8662106237305</c:v>
                </c:pt>
                <c:pt idx="80">
                  <c:v>16.8662106237305</c:v>
                </c:pt>
                <c:pt idx="81">
                  <c:v>16.8662106237305</c:v>
                </c:pt>
                <c:pt idx="82">
                  <c:v>16.8662106237305</c:v>
                </c:pt>
                <c:pt idx="83">
                  <c:v>16.8662106237305</c:v>
                </c:pt>
                <c:pt idx="84">
                  <c:v>16.8662106237305</c:v>
                </c:pt>
                <c:pt idx="85">
                  <c:v>16.8662106237305</c:v>
                </c:pt>
                <c:pt idx="86">
                  <c:v>16.8662106237305</c:v>
                </c:pt>
                <c:pt idx="87">
                  <c:v>16.8662106237305</c:v>
                </c:pt>
                <c:pt idx="88">
                  <c:v>16.8662106237305</c:v>
                </c:pt>
                <c:pt idx="89">
                  <c:v>16.8662106237305</c:v>
                </c:pt>
                <c:pt idx="90">
                  <c:v>16.8662106237305</c:v>
                </c:pt>
                <c:pt idx="91">
                  <c:v>16.8662106237305</c:v>
                </c:pt>
                <c:pt idx="92">
                  <c:v>16.8662106237305</c:v>
                </c:pt>
                <c:pt idx="93">
                  <c:v>16.8662106237305</c:v>
                </c:pt>
                <c:pt idx="94">
                  <c:v>16.8662106237305</c:v>
                </c:pt>
                <c:pt idx="95">
                  <c:v>16.8662106237305</c:v>
                </c:pt>
                <c:pt idx="96">
                  <c:v>16.8662106237305</c:v>
                </c:pt>
                <c:pt idx="97">
                  <c:v>16.8662106237305</c:v>
                </c:pt>
                <c:pt idx="98">
                  <c:v>16.8662106237305</c:v>
                </c:pt>
                <c:pt idx="99">
                  <c:v>16.8662106237305</c:v>
                </c:pt>
                <c:pt idx="100">
                  <c:v>16.8662106237305</c:v>
                </c:pt>
                <c:pt idx="101">
                  <c:v>16.8662106237305</c:v>
                </c:pt>
                <c:pt idx="102">
                  <c:v>16.8662106237305</c:v>
                </c:pt>
                <c:pt idx="103">
                  <c:v>16.8662106237305</c:v>
                </c:pt>
                <c:pt idx="104">
                  <c:v>16.8662106237305</c:v>
                </c:pt>
                <c:pt idx="105">
                  <c:v>16.8662106237305</c:v>
                </c:pt>
                <c:pt idx="106">
                  <c:v>16.8662106237305</c:v>
                </c:pt>
                <c:pt idx="107">
                  <c:v>16.8662106237305</c:v>
                </c:pt>
                <c:pt idx="108">
                  <c:v>16.8662106237305</c:v>
                </c:pt>
                <c:pt idx="109">
                  <c:v>16.8662106237305</c:v>
                </c:pt>
                <c:pt idx="110">
                  <c:v>16.8662106237305</c:v>
                </c:pt>
                <c:pt idx="111">
                  <c:v>16.8662106237305</c:v>
                </c:pt>
                <c:pt idx="112">
                  <c:v>16.8662106237305</c:v>
                </c:pt>
                <c:pt idx="113">
                  <c:v>16.8662106237305</c:v>
                </c:pt>
                <c:pt idx="114">
                  <c:v>16.8662106237305</c:v>
                </c:pt>
                <c:pt idx="115">
                  <c:v>16.8662106237305</c:v>
                </c:pt>
                <c:pt idx="116">
                  <c:v>16.8662106237305</c:v>
                </c:pt>
                <c:pt idx="117">
                  <c:v>16.8662106237305</c:v>
                </c:pt>
                <c:pt idx="118">
                  <c:v>16.8662106237305</c:v>
                </c:pt>
                <c:pt idx="119">
                  <c:v>16.8662106237305</c:v>
                </c:pt>
                <c:pt idx="120">
                  <c:v>16.8662106237305</c:v>
                </c:pt>
                <c:pt idx="121">
                  <c:v>16.8662106237305</c:v>
                </c:pt>
                <c:pt idx="122">
                  <c:v>16.8662106237305</c:v>
                </c:pt>
                <c:pt idx="123">
                  <c:v>16.8662106237305</c:v>
                </c:pt>
                <c:pt idx="124">
                  <c:v>16.8662106237305</c:v>
                </c:pt>
                <c:pt idx="125">
                  <c:v>16.8662106237305</c:v>
                </c:pt>
                <c:pt idx="126">
                  <c:v>16.8662106237305</c:v>
                </c:pt>
                <c:pt idx="127">
                  <c:v>16.8662106237305</c:v>
                </c:pt>
                <c:pt idx="128">
                  <c:v>16.8662106237305</c:v>
                </c:pt>
                <c:pt idx="129">
                  <c:v>16.8662106237305</c:v>
                </c:pt>
                <c:pt idx="130">
                  <c:v>16.8662106237305</c:v>
                </c:pt>
                <c:pt idx="131">
                  <c:v>16.8662106237305</c:v>
                </c:pt>
                <c:pt idx="132">
                  <c:v>16.8662106237305</c:v>
                </c:pt>
                <c:pt idx="133">
                  <c:v>16.8662106237305</c:v>
                </c:pt>
                <c:pt idx="134">
                  <c:v>16.8662106237305</c:v>
                </c:pt>
                <c:pt idx="135">
                  <c:v>16.8662106237305</c:v>
                </c:pt>
                <c:pt idx="136">
                  <c:v>16.8662106237305</c:v>
                </c:pt>
                <c:pt idx="137">
                  <c:v>16.8662106237305</c:v>
                </c:pt>
                <c:pt idx="138">
                  <c:v>16.8662106237305</c:v>
                </c:pt>
                <c:pt idx="139">
                  <c:v>16.8662106237305</c:v>
                </c:pt>
                <c:pt idx="140">
                  <c:v>16.8662106237305</c:v>
                </c:pt>
                <c:pt idx="141">
                  <c:v>16.8662106237305</c:v>
                </c:pt>
                <c:pt idx="142">
                  <c:v>16.8662106237305</c:v>
                </c:pt>
                <c:pt idx="143">
                  <c:v>16.8662106237305</c:v>
                </c:pt>
                <c:pt idx="144">
                  <c:v>16.8662106237305</c:v>
                </c:pt>
                <c:pt idx="145">
                  <c:v>16.8662106237305</c:v>
                </c:pt>
                <c:pt idx="146">
                  <c:v>16.8662106237305</c:v>
                </c:pt>
                <c:pt idx="147">
                  <c:v>16.8662106237305</c:v>
                </c:pt>
                <c:pt idx="148">
                  <c:v>16.8662106237305</c:v>
                </c:pt>
                <c:pt idx="149">
                  <c:v>16.8662106237305</c:v>
                </c:pt>
                <c:pt idx="150">
                  <c:v>16.8662106237305</c:v>
                </c:pt>
                <c:pt idx="151">
                  <c:v>16.8662106237305</c:v>
                </c:pt>
                <c:pt idx="152">
                  <c:v>16.8662106237305</c:v>
                </c:pt>
                <c:pt idx="153">
                  <c:v>16.8662106237305</c:v>
                </c:pt>
                <c:pt idx="154">
                  <c:v>16.8662106237305</c:v>
                </c:pt>
                <c:pt idx="155">
                  <c:v>16.8662106237305</c:v>
                </c:pt>
                <c:pt idx="156">
                  <c:v>16.8662106237305</c:v>
                </c:pt>
                <c:pt idx="157">
                  <c:v>16.8662106237305</c:v>
                </c:pt>
                <c:pt idx="158">
                  <c:v>16.8662106237305</c:v>
                </c:pt>
                <c:pt idx="159">
                  <c:v>16.8662106237305</c:v>
                </c:pt>
                <c:pt idx="160">
                  <c:v>16.8662106237305</c:v>
                </c:pt>
                <c:pt idx="161">
                  <c:v>16.8662106237305</c:v>
                </c:pt>
                <c:pt idx="162">
                  <c:v>16.8662106237305</c:v>
                </c:pt>
                <c:pt idx="163">
                  <c:v>16.8662106237305</c:v>
                </c:pt>
                <c:pt idx="164">
                  <c:v>16.8662106237305</c:v>
                </c:pt>
                <c:pt idx="165">
                  <c:v>16.8662106237305</c:v>
                </c:pt>
                <c:pt idx="166">
                  <c:v>16.8662106237305</c:v>
                </c:pt>
                <c:pt idx="167">
                  <c:v>16.8662106237305</c:v>
                </c:pt>
                <c:pt idx="168">
                  <c:v>16.8662106237305</c:v>
                </c:pt>
                <c:pt idx="169">
                  <c:v>16.8662106237305</c:v>
                </c:pt>
                <c:pt idx="170">
                  <c:v>16.8662106237305</c:v>
                </c:pt>
                <c:pt idx="171">
                  <c:v>16.8662106237305</c:v>
                </c:pt>
                <c:pt idx="172">
                  <c:v>16.8662106237305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Ayuda!$B$3:$B$175</c:f>
              <c:numCache>
                <c:formatCode>General</c:formatCode>
                <c:ptCount val="173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</c:numCache>
            </c:numRef>
          </c:xVal>
          <c:yVal>
            <c:numRef>
              <c:f>Ayuda!$K$3:$K$175</c:f>
              <c:numCache>
                <c:formatCode>General</c:formatCode>
                <c:ptCount val="173"/>
                <c:pt idx="0">
                  <c:v>16.9038055731374</c:v>
                </c:pt>
                <c:pt idx="1">
                  <c:v>16.9038055731374</c:v>
                </c:pt>
                <c:pt idx="2">
                  <c:v>16.9038055731374</c:v>
                </c:pt>
                <c:pt idx="3">
                  <c:v>16.9038055731374</c:v>
                </c:pt>
                <c:pt idx="4">
                  <c:v>16.9038055731374</c:v>
                </c:pt>
                <c:pt idx="5">
                  <c:v>16.9038055731374</c:v>
                </c:pt>
                <c:pt idx="6">
                  <c:v>16.9038055731374</c:v>
                </c:pt>
                <c:pt idx="7">
                  <c:v>16.9038055731374</c:v>
                </c:pt>
                <c:pt idx="8">
                  <c:v>16.9038055731374</c:v>
                </c:pt>
                <c:pt idx="9">
                  <c:v>16.9038055731374</c:v>
                </c:pt>
                <c:pt idx="10">
                  <c:v>16.9038055731374</c:v>
                </c:pt>
                <c:pt idx="11">
                  <c:v>16.9038055731374</c:v>
                </c:pt>
                <c:pt idx="12">
                  <c:v>16.9038055731374</c:v>
                </c:pt>
                <c:pt idx="13">
                  <c:v>16.9038055731374</c:v>
                </c:pt>
                <c:pt idx="14">
                  <c:v>16.9038055731374</c:v>
                </c:pt>
                <c:pt idx="15">
                  <c:v>16.9038055731374</c:v>
                </c:pt>
                <c:pt idx="16">
                  <c:v>16.9038055731374</c:v>
                </c:pt>
                <c:pt idx="17">
                  <c:v>16.9038055731374</c:v>
                </c:pt>
                <c:pt idx="18">
                  <c:v>16.9038055731374</c:v>
                </c:pt>
                <c:pt idx="19">
                  <c:v>16.9038055731374</c:v>
                </c:pt>
                <c:pt idx="20">
                  <c:v>16.9038055731374</c:v>
                </c:pt>
                <c:pt idx="21">
                  <c:v>16.9038055731374</c:v>
                </c:pt>
                <c:pt idx="22">
                  <c:v>16.9038055731374</c:v>
                </c:pt>
                <c:pt idx="23">
                  <c:v>16.9038055731374</c:v>
                </c:pt>
                <c:pt idx="24">
                  <c:v>16.9038055731374</c:v>
                </c:pt>
                <c:pt idx="25">
                  <c:v>16.9038055731374</c:v>
                </c:pt>
                <c:pt idx="26">
                  <c:v>16.9038055731374</c:v>
                </c:pt>
                <c:pt idx="27">
                  <c:v>16.9038055731374</c:v>
                </c:pt>
                <c:pt idx="28">
                  <c:v>16.9038055731374</c:v>
                </c:pt>
                <c:pt idx="29">
                  <c:v>16.9038055731374</c:v>
                </c:pt>
                <c:pt idx="30">
                  <c:v>16.9038055731374</c:v>
                </c:pt>
                <c:pt idx="31">
                  <c:v>16.9038055731374</c:v>
                </c:pt>
                <c:pt idx="32">
                  <c:v>16.9038055731374</c:v>
                </c:pt>
                <c:pt idx="33">
                  <c:v>16.9038055731374</c:v>
                </c:pt>
                <c:pt idx="34">
                  <c:v>16.9038055731374</c:v>
                </c:pt>
                <c:pt idx="35">
                  <c:v>16.9038055731374</c:v>
                </c:pt>
                <c:pt idx="36">
                  <c:v>16.9038055731374</c:v>
                </c:pt>
                <c:pt idx="37">
                  <c:v>16.9038055731374</c:v>
                </c:pt>
                <c:pt idx="38">
                  <c:v>16.9038055731374</c:v>
                </c:pt>
                <c:pt idx="39">
                  <c:v>16.9038055731374</c:v>
                </c:pt>
                <c:pt idx="40">
                  <c:v>16.9038055731374</c:v>
                </c:pt>
                <c:pt idx="41">
                  <c:v>16.9038055731374</c:v>
                </c:pt>
                <c:pt idx="42">
                  <c:v>16.9038055731374</c:v>
                </c:pt>
                <c:pt idx="43">
                  <c:v>16.9038055731374</c:v>
                </c:pt>
                <c:pt idx="44">
                  <c:v>16.9038055731374</c:v>
                </c:pt>
                <c:pt idx="45">
                  <c:v>16.9038055731374</c:v>
                </c:pt>
                <c:pt idx="46">
                  <c:v>16.9038055731374</c:v>
                </c:pt>
                <c:pt idx="47">
                  <c:v>16.9038055731374</c:v>
                </c:pt>
                <c:pt idx="48">
                  <c:v>16.9038055731374</c:v>
                </c:pt>
                <c:pt idx="49">
                  <c:v>16.9038055731374</c:v>
                </c:pt>
                <c:pt idx="50">
                  <c:v>16.9038055731374</c:v>
                </c:pt>
                <c:pt idx="51">
                  <c:v>16.9038055731374</c:v>
                </c:pt>
                <c:pt idx="52">
                  <c:v>16.9038055731374</c:v>
                </c:pt>
                <c:pt idx="53">
                  <c:v>16.9038055731374</c:v>
                </c:pt>
                <c:pt idx="54">
                  <c:v>16.9038055731374</c:v>
                </c:pt>
                <c:pt idx="55">
                  <c:v>16.9038055731374</c:v>
                </c:pt>
                <c:pt idx="56">
                  <c:v>16.9038055731374</c:v>
                </c:pt>
                <c:pt idx="57">
                  <c:v>16.9038055731374</c:v>
                </c:pt>
                <c:pt idx="58">
                  <c:v>16.9038055731374</c:v>
                </c:pt>
                <c:pt idx="59">
                  <c:v>16.9038055731374</c:v>
                </c:pt>
                <c:pt idx="60">
                  <c:v>16.9038055731374</c:v>
                </c:pt>
                <c:pt idx="61">
                  <c:v>16.9038055731374</c:v>
                </c:pt>
                <c:pt idx="62">
                  <c:v>16.9038055731374</c:v>
                </c:pt>
                <c:pt idx="63">
                  <c:v>16.9038055731374</c:v>
                </c:pt>
                <c:pt idx="64">
                  <c:v>16.9038055731374</c:v>
                </c:pt>
                <c:pt idx="65">
                  <c:v>16.9038055731374</c:v>
                </c:pt>
                <c:pt idx="66">
                  <c:v>16.9038055731374</c:v>
                </c:pt>
                <c:pt idx="67">
                  <c:v>16.9038055731374</c:v>
                </c:pt>
                <c:pt idx="68">
                  <c:v>16.9038055731374</c:v>
                </c:pt>
                <c:pt idx="69">
                  <c:v>16.9038055731374</c:v>
                </c:pt>
                <c:pt idx="70">
                  <c:v>16.9038055731374</c:v>
                </c:pt>
                <c:pt idx="71">
                  <c:v>16.9038055731374</c:v>
                </c:pt>
                <c:pt idx="72">
                  <c:v>16.9038055731374</c:v>
                </c:pt>
                <c:pt idx="73">
                  <c:v>16.9038055731374</c:v>
                </c:pt>
                <c:pt idx="74">
                  <c:v>16.9038055731374</c:v>
                </c:pt>
                <c:pt idx="75">
                  <c:v>16.9038055731374</c:v>
                </c:pt>
                <c:pt idx="76">
                  <c:v>16.9038055731374</c:v>
                </c:pt>
                <c:pt idx="77">
                  <c:v>16.9038055731374</c:v>
                </c:pt>
                <c:pt idx="78">
                  <c:v>16.9038055731374</c:v>
                </c:pt>
                <c:pt idx="79">
                  <c:v>16.9038055731374</c:v>
                </c:pt>
                <c:pt idx="80">
                  <c:v>16.9038055731374</c:v>
                </c:pt>
                <c:pt idx="81">
                  <c:v>16.9038055731374</c:v>
                </c:pt>
                <c:pt idx="82">
                  <c:v>16.9038055731374</c:v>
                </c:pt>
                <c:pt idx="83">
                  <c:v>16.9038055731374</c:v>
                </c:pt>
                <c:pt idx="84">
                  <c:v>16.9038055731374</c:v>
                </c:pt>
                <c:pt idx="85">
                  <c:v>16.9038055731374</c:v>
                </c:pt>
                <c:pt idx="86">
                  <c:v>16.9038055731374</c:v>
                </c:pt>
                <c:pt idx="87">
                  <c:v>16.9038055731374</c:v>
                </c:pt>
                <c:pt idx="88">
                  <c:v>16.9038055731374</c:v>
                </c:pt>
                <c:pt idx="89">
                  <c:v>16.9038055731374</c:v>
                </c:pt>
                <c:pt idx="90">
                  <c:v>16.9038055731374</c:v>
                </c:pt>
                <c:pt idx="91">
                  <c:v>16.9038055731374</c:v>
                </c:pt>
                <c:pt idx="92">
                  <c:v>16.9038055731374</c:v>
                </c:pt>
                <c:pt idx="93">
                  <c:v>16.9038055731374</c:v>
                </c:pt>
                <c:pt idx="94">
                  <c:v>16.9038055731374</c:v>
                </c:pt>
                <c:pt idx="95">
                  <c:v>16.9038055731374</c:v>
                </c:pt>
                <c:pt idx="96">
                  <c:v>16.9038055731374</c:v>
                </c:pt>
                <c:pt idx="97">
                  <c:v>16.9038055731374</c:v>
                </c:pt>
                <c:pt idx="98">
                  <c:v>16.9038055731374</c:v>
                </c:pt>
                <c:pt idx="99">
                  <c:v>16.9038055731374</c:v>
                </c:pt>
                <c:pt idx="100">
                  <c:v>16.9038055731374</c:v>
                </c:pt>
                <c:pt idx="101">
                  <c:v>16.9038055731374</c:v>
                </c:pt>
                <c:pt idx="102">
                  <c:v>16.9038055731374</c:v>
                </c:pt>
                <c:pt idx="103">
                  <c:v>16.9038055731374</c:v>
                </c:pt>
                <c:pt idx="104">
                  <c:v>16.9038055731374</c:v>
                </c:pt>
                <c:pt idx="105">
                  <c:v>16.9038055731374</c:v>
                </c:pt>
                <c:pt idx="106">
                  <c:v>16.9038055731374</c:v>
                </c:pt>
                <c:pt idx="107">
                  <c:v>16.9038055731374</c:v>
                </c:pt>
                <c:pt idx="108">
                  <c:v>16.9038055731374</c:v>
                </c:pt>
                <c:pt idx="109">
                  <c:v>16.9038055731374</c:v>
                </c:pt>
                <c:pt idx="110">
                  <c:v>16.9038055731374</c:v>
                </c:pt>
                <c:pt idx="111">
                  <c:v>16.9038055731374</c:v>
                </c:pt>
                <c:pt idx="112">
                  <c:v>16.9038055731374</c:v>
                </c:pt>
                <c:pt idx="113">
                  <c:v>16.9038055731374</c:v>
                </c:pt>
                <c:pt idx="114">
                  <c:v>16.9038055731374</c:v>
                </c:pt>
                <c:pt idx="115">
                  <c:v>16.9038055731374</c:v>
                </c:pt>
                <c:pt idx="116">
                  <c:v>16.9038055731374</c:v>
                </c:pt>
                <c:pt idx="117">
                  <c:v>16.9038055731374</c:v>
                </c:pt>
                <c:pt idx="118">
                  <c:v>16.9038055731374</c:v>
                </c:pt>
                <c:pt idx="119">
                  <c:v>16.9038055731374</c:v>
                </c:pt>
                <c:pt idx="120">
                  <c:v>16.9038055731374</c:v>
                </c:pt>
                <c:pt idx="121">
                  <c:v>16.9038055731374</c:v>
                </c:pt>
                <c:pt idx="122">
                  <c:v>16.9038055731374</c:v>
                </c:pt>
                <c:pt idx="123">
                  <c:v>16.9038055731374</c:v>
                </c:pt>
                <c:pt idx="124">
                  <c:v>16.9038055731374</c:v>
                </c:pt>
                <c:pt idx="125">
                  <c:v>16.9038055731374</c:v>
                </c:pt>
                <c:pt idx="126">
                  <c:v>16.9038055731374</c:v>
                </c:pt>
                <c:pt idx="127">
                  <c:v>16.9038055731374</c:v>
                </c:pt>
                <c:pt idx="128">
                  <c:v>16.9038055731374</c:v>
                </c:pt>
                <c:pt idx="129">
                  <c:v>16.9038055731374</c:v>
                </c:pt>
                <c:pt idx="130">
                  <c:v>16.9038055731374</c:v>
                </c:pt>
                <c:pt idx="131">
                  <c:v>16.9038055731374</c:v>
                </c:pt>
                <c:pt idx="132">
                  <c:v>16.9038055731374</c:v>
                </c:pt>
                <c:pt idx="133">
                  <c:v>16.9038055731374</c:v>
                </c:pt>
                <c:pt idx="134">
                  <c:v>16.9038055731374</c:v>
                </c:pt>
                <c:pt idx="135">
                  <c:v>16.9038055731374</c:v>
                </c:pt>
                <c:pt idx="136">
                  <c:v>16.9038055731374</c:v>
                </c:pt>
                <c:pt idx="137">
                  <c:v>16.9038055731374</c:v>
                </c:pt>
                <c:pt idx="138">
                  <c:v>16.9038055731374</c:v>
                </c:pt>
                <c:pt idx="139">
                  <c:v>16.9038055731374</c:v>
                </c:pt>
                <c:pt idx="140">
                  <c:v>16.9038055731374</c:v>
                </c:pt>
                <c:pt idx="141">
                  <c:v>16.9038055731374</c:v>
                </c:pt>
                <c:pt idx="142">
                  <c:v>16.9038055731374</c:v>
                </c:pt>
                <c:pt idx="143">
                  <c:v>16.9038055731374</c:v>
                </c:pt>
                <c:pt idx="144">
                  <c:v>16.9038055731374</c:v>
                </c:pt>
                <c:pt idx="145">
                  <c:v>16.9038055731374</c:v>
                </c:pt>
                <c:pt idx="146">
                  <c:v>16.9038055731374</c:v>
                </c:pt>
                <c:pt idx="147">
                  <c:v>16.9038055731374</c:v>
                </c:pt>
                <c:pt idx="148">
                  <c:v>16.9038055731374</c:v>
                </c:pt>
                <c:pt idx="149">
                  <c:v>16.9038055731374</c:v>
                </c:pt>
                <c:pt idx="150">
                  <c:v>16.9038055731374</c:v>
                </c:pt>
                <c:pt idx="151">
                  <c:v>16.9038055731374</c:v>
                </c:pt>
                <c:pt idx="152">
                  <c:v>16.9038055731374</c:v>
                </c:pt>
                <c:pt idx="153">
                  <c:v>16.9038055731374</c:v>
                </c:pt>
                <c:pt idx="154">
                  <c:v>16.9038055731374</c:v>
                </c:pt>
                <c:pt idx="155">
                  <c:v>16.9038055731374</c:v>
                </c:pt>
                <c:pt idx="156">
                  <c:v>16.9038055731374</c:v>
                </c:pt>
                <c:pt idx="157">
                  <c:v>16.9038055731374</c:v>
                </c:pt>
                <c:pt idx="158">
                  <c:v>16.9038055731374</c:v>
                </c:pt>
                <c:pt idx="159">
                  <c:v>16.9038055731374</c:v>
                </c:pt>
                <c:pt idx="160">
                  <c:v>16.9038055731374</c:v>
                </c:pt>
                <c:pt idx="161">
                  <c:v>16.9038055731374</c:v>
                </c:pt>
                <c:pt idx="162">
                  <c:v>16.9038055731374</c:v>
                </c:pt>
                <c:pt idx="163">
                  <c:v>16.9038055731374</c:v>
                </c:pt>
                <c:pt idx="164">
                  <c:v>16.9038055731374</c:v>
                </c:pt>
                <c:pt idx="165">
                  <c:v>16.9038055731374</c:v>
                </c:pt>
                <c:pt idx="166">
                  <c:v>16.9038055731374</c:v>
                </c:pt>
                <c:pt idx="167">
                  <c:v>16.9038055731374</c:v>
                </c:pt>
                <c:pt idx="168">
                  <c:v>16.9038055731374</c:v>
                </c:pt>
                <c:pt idx="169">
                  <c:v>16.9038055731374</c:v>
                </c:pt>
                <c:pt idx="170">
                  <c:v>16.9038055731374</c:v>
                </c:pt>
                <c:pt idx="171">
                  <c:v>16.9038055731374</c:v>
                </c:pt>
                <c:pt idx="172">
                  <c:v>16.9038055731374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0.65208424998233</c:v>
                </c:pt>
                <c:pt idx="1">
                  <c:v>0.65208424998233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0.65208424998233</c:v>
                </c:pt>
                <c:pt idx="1">
                  <c:v>34.1569705533662</c:v>
                </c:pt>
                <c:pt idx="2">
                  <c:v>2.15697055336619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0.652786745476393</c:v>
                </c:pt>
                <c:pt idx="1">
                  <c:v>0.652786745476393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0.652786745476393</c:v>
                </c:pt>
                <c:pt idx="1">
                  <c:v>34.1569705533662</c:v>
                </c:pt>
                <c:pt idx="2">
                  <c:v>2.15697055336619</c:v>
                </c:pt>
              </c:numCache>
            </c:numRef>
          </c:yVal>
          <c:smooth val="0"/>
        </c:ser>
        <c:axId val="50634971"/>
        <c:axId val="81388093"/>
      </c:scatterChart>
      <c:valAx>
        <c:axId val="53089534"/>
        <c:scaling>
          <c:orientation val="minMax"/>
          <c:max val="0.652948859821176"/>
          <c:min val="0.6516210661400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756602"/>
        <c:crosses val="autoZero"/>
        <c:crossBetween val="midCat"/>
      </c:valAx>
      <c:valAx>
        <c:axId val="40756602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089534"/>
        <c:crosses val="max"/>
        <c:crossBetween val="midCat"/>
      </c:valAx>
      <c:valAx>
        <c:axId val="50634971"/>
        <c:scaling>
          <c:orientation val="minMax"/>
          <c:max val="0.652948859821176"/>
          <c:min val="0.65162106614009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388093"/>
        <c:crosses val="autoZero"/>
        <c:crossBetween val="midCat"/>
      </c:valAx>
      <c:valAx>
        <c:axId val="81388093"/>
        <c:scaling>
          <c:orientation val="minMax"/>
          <c:max val="18.4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634971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Ayuda!$D$1861</c:f>
              <c:strCache>
                <c:ptCount val="1"/>
                <c:pt idx="0">
                  <c:v>5,90363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Ayuda!$B$1862:$B$4002</c:f>
              <c:numCache>
                <c:formatCode>General</c:formatCode>
                <c:ptCount val="2141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  <c:pt idx="246">
                  <c:v>0.622655943433246</c:v>
                </c:pt>
                <c:pt idx="247">
                  <c:v>0.62266366419904</c:v>
                </c:pt>
                <c:pt idx="248">
                  <c:v>0.622671384964834</c:v>
                </c:pt>
                <c:pt idx="249">
                  <c:v>0.622679105730629</c:v>
                </c:pt>
                <c:pt idx="250">
                  <c:v>0.622686826496423</c:v>
                </c:pt>
                <c:pt idx="251">
                  <c:v>0.622694547262217</c:v>
                </c:pt>
                <c:pt idx="252">
                  <c:v>0.622702268028012</c:v>
                </c:pt>
                <c:pt idx="253">
                  <c:v>0.622709988793806</c:v>
                </c:pt>
                <c:pt idx="254">
                  <c:v>0.6227177095596</c:v>
                </c:pt>
                <c:pt idx="255">
                  <c:v>0.622725430325395</c:v>
                </c:pt>
                <c:pt idx="256">
                  <c:v>0.622733151091189</c:v>
                </c:pt>
                <c:pt idx="257">
                  <c:v>0.622740871856983</c:v>
                </c:pt>
                <c:pt idx="258">
                  <c:v>0.622748592622778</c:v>
                </c:pt>
                <c:pt idx="259">
                  <c:v>0.622756313388572</c:v>
                </c:pt>
                <c:pt idx="260">
                  <c:v>0.622764034154366</c:v>
                </c:pt>
                <c:pt idx="261">
                  <c:v>0.622771754920161</c:v>
                </c:pt>
                <c:pt idx="262">
                  <c:v>0.622779475685955</c:v>
                </c:pt>
                <c:pt idx="263">
                  <c:v>0.622787196451749</c:v>
                </c:pt>
                <c:pt idx="264">
                  <c:v>0.622794917217544</c:v>
                </c:pt>
                <c:pt idx="265">
                  <c:v>0.622802637983338</c:v>
                </c:pt>
                <c:pt idx="266">
                  <c:v>0.622810358749132</c:v>
                </c:pt>
                <c:pt idx="267">
                  <c:v>0.622818079514927</c:v>
                </c:pt>
                <c:pt idx="268">
                  <c:v>0.622825800280721</c:v>
                </c:pt>
                <c:pt idx="269">
                  <c:v>0.622833521046515</c:v>
                </c:pt>
                <c:pt idx="270">
                  <c:v>0.62284124181231</c:v>
                </c:pt>
                <c:pt idx="271">
                  <c:v>0.622848962578104</c:v>
                </c:pt>
                <c:pt idx="272">
                  <c:v>0.622856683343898</c:v>
                </c:pt>
                <c:pt idx="273">
                  <c:v>0.622864404109693</c:v>
                </c:pt>
                <c:pt idx="274">
                  <c:v>0.622872124875487</c:v>
                </c:pt>
                <c:pt idx="275">
                  <c:v>0.622879845641281</c:v>
                </c:pt>
                <c:pt idx="276">
                  <c:v>0.622887566407075</c:v>
                </c:pt>
                <c:pt idx="277">
                  <c:v>0.62289528717287</c:v>
                </c:pt>
                <c:pt idx="278">
                  <c:v>0.622903007938664</c:v>
                </c:pt>
                <c:pt idx="279">
                  <c:v>0.622910728704458</c:v>
                </c:pt>
                <c:pt idx="280">
                  <c:v>0.622918449470253</c:v>
                </c:pt>
                <c:pt idx="281">
                  <c:v>0.622926170236047</c:v>
                </c:pt>
                <c:pt idx="282">
                  <c:v>0.622933891001841</c:v>
                </c:pt>
                <c:pt idx="283">
                  <c:v>0.622941611767636</c:v>
                </c:pt>
                <c:pt idx="284">
                  <c:v>0.62294933253343</c:v>
                </c:pt>
                <c:pt idx="285">
                  <c:v>0.622957053299224</c:v>
                </c:pt>
                <c:pt idx="286">
                  <c:v>0.622964774065019</c:v>
                </c:pt>
                <c:pt idx="287">
                  <c:v>0.622972494830813</c:v>
                </c:pt>
                <c:pt idx="288">
                  <c:v>0.622980215596607</c:v>
                </c:pt>
                <c:pt idx="289">
                  <c:v>0.622987936362402</c:v>
                </c:pt>
                <c:pt idx="290">
                  <c:v>0.622995657128196</c:v>
                </c:pt>
                <c:pt idx="291">
                  <c:v>0.62300337789399</c:v>
                </c:pt>
                <c:pt idx="292">
                  <c:v>0.623011098659784</c:v>
                </c:pt>
                <c:pt idx="293">
                  <c:v>0.623018819425579</c:v>
                </c:pt>
                <c:pt idx="294">
                  <c:v>0.623026540191373</c:v>
                </c:pt>
                <c:pt idx="295">
                  <c:v>0.623034260957167</c:v>
                </c:pt>
                <c:pt idx="296">
                  <c:v>0.623041981722962</c:v>
                </c:pt>
                <c:pt idx="297">
                  <c:v>0.623049702488756</c:v>
                </c:pt>
                <c:pt idx="298">
                  <c:v>0.62305742325455</c:v>
                </c:pt>
                <c:pt idx="299">
                  <c:v>0.623065144020345</c:v>
                </c:pt>
                <c:pt idx="300">
                  <c:v>0.623072864786139</c:v>
                </c:pt>
                <c:pt idx="301">
                  <c:v>0.623080585551933</c:v>
                </c:pt>
                <c:pt idx="302">
                  <c:v>0.623088306317728</c:v>
                </c:pt>
                <c:pt idx="303">
                  <c:v>0.623096027083522</c:v>
                </c:pt>
                <c:pt idx="304">
                  <c:v>0.623103747849316</c:v>
                </c:pt>
                <c:pt idx="305">
                  <c:v>0.623111468615111</c:v>
                </c:pt>
                <c:pt idx="306">
                  <c:v>0.623119189380905</c:v>
                </c:pt>
                <c:pt idx="307">
                  <c:v>0.623126910146699</c:v>
                </c:pt>
                <c:pt idx="308">
                  <c:v>0.623134630912494</c:v>
                </c:pt>
                <c:pt idx="309">
                  <c:v>0.623142351678288</c:v>
                </c:pt>
                <c:pt idx="310">
                  <c:v>0.623150072444082</c:v>
                </c:pt>
                <c:pt idx="311">
                  <c:v>0.623157793209877</c:v>
                </c:pt>
                <c:pt idx="312">
                  <c:v>0.623165513975671</c:v>
                </c:pt>
                <c:pt idx="313">
                  <c:v>0.623173234741465</c:v>
                </c:pt>
                <c:pt idx="314">
                  <c:v>0.623180955507259</c:v>
                </c:pt>
                <c:pt idx="315">
                  <c:v>0.623188676273054</c:v>
                </c:pt>
                <c:pt idx="316">
                  <c:v>0.623196397038848</c:v>
                </c:pt>
                <c:pt idx="317">
                  <c:v>0.623204117804643</c:v>
                </c:pt>
                <c:pt idx="318">
                  <c:v>0.623211838570437</c:v>
                </c:pt>
                <c:pt idx="319">
                  <c:v>0.623219559336231</c:v>
                </c:pt>
                <c:pt idx="320">
                  <c:v>0.623227280102025</c:v>
                </c:pt>
                <c:pt idx="321">
                  <c:v>0.62323500086782</c:v>
                </c:pt>
                <c:pt idx="322">
                  <c:v>0.623242721633614</c:v>
                </c:pt>
                <c:pt idx="323">
                  <c:v>0.623250442399408</c:v>
                </c:pt>
                <c:pt idx="324">
                  <c:v>0.623258163165203</c:v>
                </c:pt>
                <c:pt idx="325">
                  <c:v>0.623265883930997</c:v>
                </c:pt>
                <c:pt idx="326">
                  <c:v>0.623273604696791</c:v>
                </c:pt>
                <c:pt idx="327">
                  <c:v>0.623281325462586</c:v>
                </c:pt>
                <c:pt idx="328">
                  <c:v>0.62328904622838</c:v>
                </c:pt>
                <c:pt idx="329">
                  <c:v>0.623296766994174</c:v>
                </c:pt>
                <c:pt idx="330">
                  <c:v>0.623304487759969</c:v>
                </c:pt>
                <c:pt idx="331">
                  <c:v>0.623312208525763</c:v>
                </c:pt>
                <c:pt idx="332">
                  <c:v>0.623319929291557</c:v>
                </c:pt>
                <c:pt idx="333">
                  <c:v>0.623327650057352</c:v>
                </c:pt>
                <c:pt idx="334">
                  <c:v>0.623335370823146</c:v>
                </c:pt>
                <c:pt idx="335">
                  <c:v>0.62334309158894</c:v>
                </c:pt>
                <c:pt idx="336">
                  <c:v>0.623350812354735</c:v>
                </c:pt>
                <c:pt idx="337">
                  <c:v>0.623358533120529</c:v>
                </c:pt>
                <c:pt idx="338">
                  <c:v>0.623366253886323</c:v>
                </c:pt>
                <c:pt idx="339">
                  <c:v>0.623373974652117</c:v>
                </c:pt>
                <c:pt idx="340">
                  <c:v>0.623381695417912</c:v>
                </c:pt>
                <c:pt idx="341">
                  <c:v>0.623389416183706</c:v>
                </c:pt>
                <c:pt idx="342">
                  <c:v>0.623397136949501</c:v>
                </c:pt>
                <c:pt idx="343">
                  <c:v>0.623404857715295</c:v>
                </c:pt>
                <c:pt idx="344">
                  <c:v>0.623412578481089</c:v>
                </c:pt>
                <c:pt idx="345">
                  <c:v>0.623420299246883</c:v>
                </c:pt>
                <c:pt idx="346">
                  <c:v>0.623428020012678</c:v>
                </c:pt>
                <c:pt idx="347">
                  <c:v>0.623435740778472</c:v>
                </c:pt>
                <c:pt idx="348">
                  <c:v>0.623443461544266</c:v>
                </c:pt>
                <c:pt idx="349">
                  <c:v>0.623451182310061</c:v>
                </c:pt>
                <c:pt idx="350">
                  <c:v>0.623458903075855</c:v>
                </c:pt>
                <c:pt idx="351">
                  <c:v>0.623466623841649</c:v>
                </c:pt>
                <c:pt idx="352">
                  <c:v>0.623474344607444</c:v>
                </c:pt>
                <c:pt idx="353">
                  <c:v>0.623482065373238</c:v>
                </c:pt>
                <c:pt idx="354">
                  <c:v>0.623489786139032</c:v>
                </c:pt>
                <c:pt idx="355">
                  <c:v>0.623497506904827</c:v>
                </c:pt>
                <c:pt idx="356">
                  <c:v>0.623505227670621</c:v>
                </c:pt>
                <c:pt idx="357">
                  <c:v>0.623512948436415</c:v>
                </c:pt>
                <c:pt idx="358">
                  <c:v>0.623520669202209</c:v>
                </c:pt>
                <c:pt idx="359">
                  <c:v>0.623528389968004</c:v>
                </c:pt>
                <c:pt idx="360">
                  <c:v>0.623536110733798</c:v>
                </c:pt>
                <c:pt idx="361">
                  <c:v>0.623543831499593</c:v>
                </c:pt>
                <c:pt idx="362">
                  <c:v>0.623551552265387</c:v>
                </c:pt>
                <c:pt idx="363">
                  <c:v>0.623559273031181</c:v>
                </c:pt>
                <c:pt idx="364">
                  <c:v>0.623566993796975</c:v>
                </c:pt>
                <c:pt idx="365">
                  <c:v>0.62357471456277</c:v>
                </c:pt>
                <c:pt idx="366">
                  <c:v>0.623582435328564</c:v>
                </c:pt>
                <c:pt idx="367">
                  <c:v>0.623590156094358</c:v>
                </c:pt>
                <c:pt idx="368">
                  <c:v>0.623597876860153</c:v>
                </c:pt>
                <c:pt idx="369">
                  <c:v>0.623605597625947</c:v>
                </c:pt>
                <c:pt idx="370">
                  <c:v>0.623613318391741</c:v>
                </c:pt>
                <c:pt idx="371">
                  <c:v>0.623621039157536</c:v>
                </c:pt>
                <c:pt idx="372">
                  <c:v>0.62362875992333</c:v>
                </c:pt>
                <c:pt idx="373">
                  <c:v>0.623636480689124</c:v>
                </c:pt>
                <c:pt idx="374">
                  <c:v>0.623644201454919</c:v>
                </c:pt>
                <c:pt idx="375">
                  <c:v>0.623651922220713</c:v>
                </c:pt>
                <c:pt idx="376">
                  <c:v>0.623659642986507</c:v>
                </c:pt>
                <c:pt idx="377">
                  <c:v>0.623667363752302</c:v>
                </c:pt>
                <c:pt idx="378">
                  <c:v>0.623675084518096</c:v>
                </c:pt>
                <c:pt idx="379">
                  <c:v>0.62368280528389</c:v>
                </c:pt>
                <c:pt idx="380">
                  <c:v>0.623690526049685</c:v>
                </c:pt>
                <c:pt idx="381">
                  <c:v>0.623698246815479</c:v>
                </c:pt>
                <c:pt idx="382">
                  <c:v>0.623705967581273</c:v>
                </c:pt>
                <c:pt idx="383">
                  <c:v>0.623713688347068</c:v>
                </c:pt>
                <c:pt idx="384">
                  <c:v>0.623721409112862</c:v>
                </c:pt>
                <c:pt idx="385">
                  <c:v>0.623729129878656</c:v>
                </c:pt>
                <c:pt idx="386">
                  <c:v>0.623736850644451</c:v>
                </c:pt>
                <c:pt idx="387">
                  <c:v>0.623744571410245</c:v>
                </c:pt>
                <c:pt idx="388">
                  <c:v>0.623752292176039</c:v>
                </c:pt>
                <c:pt idx="389">
                  <c:v>0.623760012941834</c:v>
                </c:pt>
                <c:pt idx="390">
                  <c:v>0.623767733707628</c:v>
                </c:pt>
                <c:pt idx="391">
                  <c:v>0.623775454473422</c:v>
                </c:pt>
                <c:pt idx="392">
                  <c:v>0.623783175239217</c:v>
                </c:pt>
                <c:pt idx="393">
                  <c:v>0.623790896005011</c:v>
                </c:pt>
                <c:pt idx="394">
                  <c:v>0.623798616770805</c:v>
                </c:pt>
                <c:pt idx="395">
                  <c:v>0.623806337536599</c:v>
                </c:pt>
                <c:pt idx="396">
                  <c:v>0.623814058302394</c:v>
                </c:pt>
                <c:pt idx="397">
                  <c:v>0.623821779068188</c:v>
                </c:pt>
                <c:pt idx="398">
                  <c:v>0.623829499833982</c:v>
                </c:pt>
                <c:pt idx="399">
                  <c:v>0.623837220599777</c:v>
                </c:pt>
                <c:pt idx="400">
                  <c:v>0.623844941365571</c:v>
                </c:pt>
                <c:pt idx="401">
                  <c:v>0.623852662131365</c:v>
                </c:pt>
                <c:pt idx="402">
                  <c:v>0.62386038289716</c:v>
                </c:pt>
                <c:pt idx="403">
                  <c:v>0.623868103662954</c:v>
                </c:pt>
                <c:pt idx="404">
                  <c:v>0.623875824428748</c:v>
                </c:pt>
                <c:pt idx="405">
                  <c:v>0.623883545194543</c:v>
                </c:pt>
                <c:pt idx="406">
                  <c:v>0.623891265960337</c:v>
                </c:pt>
                <c:pt idx="407">
                  <c:v>0.623898986726131</c:v>
                </c:pt>
                <c:pt idx="408">
                  <c:v>0.623906707491926</c:v>
                </c:pt>
                <c:pt idx="409">
                  <c:v>0.62391442825772</c:v>
                </c:pt>
                <c:pt idx="410">
                  <c:v>0.623922149023514</c:v>
                </c:pt>
                <c:pt idx="411">
                  <c:v>0.623929869789308</c:v>
                </c:pt>
                <c:pt idx="412">
                  <c:v>0.623937590555103</c:v>
                </c:pt>
                <c:pt idx="413">
                  <c:v>0.623945311320897</c:v>
                </c:pt>
                <c:pt idx="414">
                  <c:v>0.623953032086691</c:v>
                </c:pt>
                <c:pt idx="415">
                  <c:v>0.623960752852486</c:v>
                </c:pt>
                <c:pt idx="416">
                  <c:v>0.62396847361828</c:v>
                </c:pt>
                <c:pt idx="417">
                  <c:v>0.623976194384075</c:v>
                </c:pt>
                <c:pt idx="418">
                  <c:v>0.623983915149869</c:v>
                </c:pt>
                <c:pt idx="419">
                  <c:v>0.623991635915663</c:v>
                </c:pt>
                <c:pt idx="420">
                  <c:v>0.623999356681457</c:v>
                </c:pt>
                <c:pt idx="421">
                  <c:v>0.624007077447252</c:v>
                </c:pt>
                <c:pt idx="422">
                  <c:v>0.624014798213046</c:v>
                </c:pt>
                <c:pt idx="423">
                  <c:v>0.62402251897884</c:v>
                </c:pt>
                <c:pt idx="424">
                  <c:v>0.624030239744635</c:v>
                </c:pt>
                <c:pt idx="425">
                  <c:v>0.624037960510429</c:v>
                </c:pt>
                <c:pt idx="426">
                  <c:v>0.624045681276223</c:v>
                </c:pt>
                <c:pt idx="427">
                  <c:v>0.624053402042018</c:v>
                </c:pt>
                <c:pt idx="428">
                  <c:v>0.624061122807812</c:v>
                </c:pt>
                <c:pt idx="429">
                  <c:v>0.624068843573606</c:v>
                </c:pt>
                <c:pt idx="430">
                  <c:v>0.6240765643394</c:v>
                </c:pt>
                <c:pt idx="431">
                  <c:v>0.624084285105195</c:v>
                </c:pt>
                <c:pt idx="432">
                  <c:v>0.624092005870989</c:v>
                </c:pt>
                <c:pt idx="433">
                  <c:v>0.624099726636783</c:v>
                </c:pt>
                <c:pt idx="434">
                  <c:v>0.624107447402578</c:v>
                </c:pt>
                <c:pt idx="435">
                  <c:v>0.624115168168372</c:v>
                </c:pt>
                <c:pt idx="436">
                  <c:v>0.624122888934167</c:v>
                </c:pt>
                <c:pt idx="437">
                  <c:v>0.624130609699961</c:v>
                </c:pt>
                <c:pt idx="438">
                  <c:v>0.624138330465755</c:v>
                </c:pt>
                <c:pt idx="439">
                  <c:v>0.62414605123155</c:v>
                </c:pt>
                <c:pt idx="440">
                  <c:v>0.624153771997344</c:v>
                </c:pt>
                <c:pt idx="441">
                  <c:v>0.624161492763138</c:v>
                </c:pt>
                <c:pt idx="442">
                  <c:v>0.624169213528932</c:v>
                </c:pt>
                <c:pt idx="443">
                  <c:v>0.624176934294727</c:v>
                </c:pt>
                <c:pt idx="444">
                  <c:v>0.624184655060521</c:v>
                </c:pt>
                <c:pt idx="445">
                  <c:v>0.624192375826315</c:v>
                </c:pt>
                <c:pt idx="446">
                  <c:v>0.62420009659211</c:v>
                </c:pt>
                <c:pt idx="447">
                  <c:v>0.624207817357904</c:v>
                </c:pt>
                <c:pt idx="448">
                  <c:v>0.624215538123698</c:v>
                </c:pt>
                <c:pt idx="449">
                  <c:v>0.624223258889493</c:v>
                </c:pt>
                <c:pt idx="450">
                  <c:v>0.624230979655287</c:v>
                </c:pt>
                <c:pt idx="451">
                  <c:v>0.624238700421081</c:v>
                </c:pt>
                <c:pt idx="452">
                  <c:v>0.624246421186876</c:v>
                </c:pt>
                <c:pt idx="453">
                  <c:v>0.62425414195267</c:v>
                </c:pt>
                <c:pt idx="454">
                  <c:v>0.624261862718464</c:v>
                </c:pt>
                <c:pt idx="455">
                  <c:v>0.624269583484259</c:v>
                </c:pt>
                <c:pt idx="456">
                  <c:v>0.624277304250053</c:v>
                </c:pt>
                <c:pt idx="457">
                  <c:v>0.624285025015847</c:v>
                </c:pt>
                <c:pt idx="458">
                  <c:v>0.624292745781642</c:v>
                </c:pt>
                <c:pt idx="459">
                  <c:v>0.624300466547436</c:v>
                </c:pt>
                <c:pt idx="460">
                  <c:v>0.62430818731323</c:v>
                </c:pt>
                <c:pt idx="461">
                  <c:v>0.624315908079024</c:v>
                </c:pt>
                <c:pt idx="462">
                  <c:v>0.624323628844819</c:v>
                </c:pt>
                <c:pt idx="463">
                  <c:v>0.624331349610613</c:v>
                </c:pt>
                <c:pt idx="464">
                  <c:v>0.624339070376407</c:v>
                </c:pt>
                <c:pt idx="465">
                  <c:v>0.624346791142202</c:v>
                </c:pt>
                <c:pt idx="466">
                  <c:v>0.624354511907996</c:v>
                </c:pt>
                <c:pt idx="467">
                  <c:v>0.62436223267379</c:v>
                </c:pt>
                <c:pt idx="468">
                  <c:v>0.624369953439585</c:v>
                </c:pt>
                <c:pt idx="469">
                  <c:v>0.624377674205379</c:v>
                </c:pt>
                <c:pt idx="470">
                  <c:v>0.624385394971173</c:v>
                </c:pt>
                <c:pt idx="471">
                  <c:v>0.624393115736968</c:v>
                </c:pt>
                <c:pt idx="472">
                  <c:v>0.624400836502762</c:v>
                </c:pt>
                <c:pt idx="473">
                  <c:v>0.624408557268556</c:v>
                </c:pt>
                <c:pt idx="474">
                  <c:v>0.624416278034351</c:v>
                </c:pt>
                <c:pt idx="475">
                  <c:v>0.624423998800145</c:v>
                </c:pt>
                <c:pt idx="476">
                  <c:v>0.624431719565939</c:v>
                </c:pt>
                <c:pt idx="477">
                  <c:v>0.624439440331734</c:v>
                </c:pt>
                <c:pt idx="478">
                  <c:v>0.624447161097528</c:v>
                </c:pt>
                <c:pt idx="479">
                  <c:v>0.624454881863322</c:v>
                </c:pt>
                <c:pt idx="480">
                  <c:v>0.624462602629117</c:v>
                </c:pt>
                <c:pt idx="481">
                  <c:v>0.624470323394911</c:v>
                </c:pt>
                <c:pt idx="482">
                  <c:v>0.624478044160705</c:v>
                </c:pt>
                <c:pt idx="483">
                  <c:v>0.624485764926499</c:v>
                </c:pt>
                <c:pt idx="484">
                  <c:v>0.624493485692294</c:v>
                </c:pt>
                <c:pt idx="485">
                  <c:v>0.624501206458088</c:v>
                </c:pt>
                <c:pt idx="486">
                  <c:v>0.624508927223882</c:v>
                </c:pt>
                <c:pt idx="487">
                  <c:v>0.624516647989677</c:v>
                </c:pt>
                <c:pt idx="488">
                  <c:v>0.624524368755471</c:v>
                </c:pt>
                <c:pt idx="489">
                  <c:v>0.624532089521265</c:v>
                </c:pt>
                <c:pt idx="490">
                  <c:v>0.62453981028706</c:v>
                </c:pt>
                <c:pt idx="491">
                  <c:v>0.624547531052854</c:v>
                </c:pt>
                <c:pt idx="492">
                  <c:v>0.624555251818648</c:v>
                </c:pt>
                <c:pt idx="493">
                  <c:v>0.624562972584443</c:v>
                </c:pt>
                <c:pt idx="494">
                  <c:v>0.624570693350237</c:v>
                </c:pt>
                <c:pt idx="495">
                  <c:v>0.624578414116031</c:v>
                </c:pt>
                <c:pt idx="496">
                  <c:v>0.624586134881826</c:v>
                </c:pt>
                <c:pt idx="497">
                  <c:v>0.62459385564762</c:v>
                </c:pt>
                <c:pt idx="498">
                  <c:v>0.624601576413414</c:v>
                </c:pt>
                <c:pt idx="499">
                  <c:v>0.624609297179209</c:v>
                </c:pt>
                <c:pt idx="500">
                  <c:v>0.624617017945003</c:v>
                </c:pt>
                <c:pt idx="501">
                  <c:v>0.624624738710797</c:v>
                </c:pt>
                <c:pt idx="502">
                  <c:v>0.624632459476592</c:v>
                </c:pt>
                <c:pt idx="503">
                  <c:v>0.624640180242386</c:v>
                </c:pt>
                <c:pt idx="504">
                  <c:v>0.62464790100818</c:v>
                </c:pt>
                <c:pt idx="505">
                  <c:v>0.624655621773974</c:v>
                </c:pt>
                <c:pt idx="506">
                  <c:v>0.624663342539769</c:v>
                </c:pt>
                <c:pt idx="507">
                  <c:v>0.624671063305563</c:v>
                </c:pt>
                <c:pt idx="508">
                  <c:v>0.624678784071358</c:v>
                </c:pt>
                <c:pt idx="509">
                  <c:v>0.624686504837152</c:v>
                </c:pt>
                <c:pt idx="510">
                  <c:v>0.624694225602946</c:v>
                </c:pt>
                <c:pt idx="511">
                  <c:v>0.62470194636874</c:v>
                </c:pt>
                <c:pt idx="512">
                  <c:v>0.624709667134535</c:v>
                </c:pt>
                <c:pt idx="513">
                  <c:v>0.624717387900329</c:v>
                </c:pt>
                <c:pt idx="514">
                  <c:v>0.624725108666123</c:v>
                </c:pt>
                <c:pt idx="515">
                  <c:v>0.624732829431918</c:v>
                </c:pt>
                <c:pt idx="516">
                  <c:v>0.624740550197712</c:v>
                </c:pt>
                <c:pt idx="517">
                  <c:v>0.624748270963506</c:v>
                </c:pt>
                <c:pt idx="518">
                  <c:v>0.624755991729301</c:v>
                </c:pt>
                <c:pt idx="519">
                  <c:v>0.624763712495095</c:v>
                </c:pt>
                <c:pt idx="520">
                  <c:v>0.624771433260889</c:v>
                </c:pt>
                <c:pt idx="521">
                  <c:v>0.624779154026684</c:v>
                </c:pt>
                <c:pt idx="522">
                  <c:v>0.624786874792478</c:v>
                </c:pt>
                <c:pt idx="523">
                  <c:v>0.624794595558272</c:v>
                </c:pt>
                <c:pt idx="524">
                  <c:v>0.624802316324067</c:v>
                </c:pt>
                <c:pt idx="525">
                  <c:v>0.624810037089861</c:v>
                </c:pt>
                <c:pt idx="526">
                  <c:v>0.624817757855655</c:v>
                </c:pt>
                <c:pt idx="527">
                  <c:v>0.624825478621449</c:v>
                </c:pt>
                <c:pt idx="528">
                  <c:v>0.624833199387244</c:v>
                </c:pt>
                <c:pt idx="529">
                  <c:v>0.624840920153038</c:v>
                </c:pt>
                <c:pt idx="530">
                  <c:v>0.624848640918832</c:v>
                </c:pt>
                <c:pt idx="531">
                  <c:v>0.624856361684627</c:v>
                </c:pt>
                <c:pt idx="532">
                  <c:v>0.624864082450421</c:v>
                </c:pt>
                <c:pt idx="533">
                  <c:v>0.624871803216215</c:v>
                </c:pt>
                <c:pt idx="534">
                  <c:v>0.62487952398201</c:v>
                </c:pt>
                <c:pt idx="535">
                  <c:v>0.624887244747804</c:v>
                </c:pt>
                <c:pt idx="536">
                  <c:v>0.624894965513598</c:v>
                </c:pt>
                <c:pt idx="537">
                  <c:v>0.624902686279393</c:v>
                </c:pt>
                <c:pt idx="538">
                  <c:v>0.624910407045187</c:v>
                </c:pt>
                <c:pt idx="539">
                  <c:v>0.624918127810981</c:v>
                </c:pt>
                <c:pt idx="540">
                  <c:v>0.624925848576776</c:v>
                </c:pt>
                <c:pt idx="541">
                  <c:v>0.62493356934257</c:v>
                </c:pt>
                <c:pt idx="542">
                  <c:v>0.624941290108364</c:v>
                </c:pt>
                <c:pt idx="543">
                  <c:v>0.624949010874159</c:v>
                </c:pt>
                <c:pt idx="544">
                  <c:v>0.624956731639953</c:v>
                </c:pt>
                <c:pt idx="545">
                  <c:v>0.624964452405747</c:v>
                </c:pt>
                <c:pt idx="546">
                  <c:v>0.624972173171541</c:v>
                </c:pt>
                <c:pt idx="547">
                  <c:v>0.624979893937336</c:v>
                </c:pt>
                <c:pt idx="548">
                  <c:v>0.62498761470313</c:v>
                </c:pt>
                <c:pt idx="549">
                  <c:v>0.624995335468925</c:v>
                </c:pt>
                <c:pt idx="550">
                  <c:v>0.625003056234719</c:v>
                </c:pt>
                <c:pt idx="551">
                  <c:v>0.625010777000513</c:v>
                </c:pt>
                <c:pt idx="552">
                  <c:v>0.625018497766307</c:v>
                </c:pt>
                <c:pt idx="553">
                  <c:v>0.625026218532102</c:v>
                </c:pt>
                <c:pt idx="554">
                  <c:v>0.625033939297896</c:v>
                </c:pt>
                <c:pt idx="555">
                  <c:v>0.62504166006369</c:v>
                </c:pt>
                <c:pt idx="556">
                  <c:v>0.625049380829485</c:v>
                </c:pt>
                <c:pt idx="557">
                  <c:v>0.625057101595279</c:v>
                </c:pt>
                <c:pt idx="558">
                  <c:v>0.625064822361074</c:v>
                </c:pt>
                <c:pt idx="559">
                  <c:v>0.625072543126868</c:v>
                </c:pt>
                <c:pt idx="560">
                  <c:v>0.625080263892662</c:v>
                </c:pt>
                <c:pt idx="561">
                  <c:v>0.625087984658456</c:v>
                </c:pt>
                <c:pt idx="562">
                  <c:v>0.625095705424251</c:v>
                </c:pt>
                <c:pt idx="563">
                  <c:v>0.625103426190045</c:v>
                </c:pt>
                <c:pt idx="564">
                  <c:v>0.625111146955839</c:v>
                </c:pt>
                <c:pt idx="565">
                  <c:v>0.625118867721634</c:v>
                </c:pt>
                <c:pt idx="566">
                  <c:v>0.625126588487428</c:v>
                </c:pt>
                <c:pt idx="567">
                  <c:v>0.625134309253222</c:v>
                </c:pt>
                <c:pt idx="568">
                  <c:v>0.625142030019017</c:v>
                </c:pt>
                <c:pt idx="569">
                  <c:v>0.625149750784811</c:v>
                </c:pt>
                <c:pt idx="570">
                  <c:v>0.625157471550605</c:v>
                </c:pt>
                <c:pt idx="571">
                  <c:v>0.6251651923164</c:v>
                </c:pt>
                <c:pt idx="572">
                  <c:v>0.625172913082194</c:v>
                </c:pt>
                <c:pt idx="573">
                  <c:v>0.625180633847988</c:v>
                </c:pt>
                <c:pt idx="574">
                  <c:v>0.625188354613783</c:v>
                </c:pt>
                <c:pt idx="575">
                  <c:v>0.625196075379577</c:v>
                </c:pt>
                <c:pt idx="576">
                  <c:v>0.625203796145371</c:v>
                </c:pt>
                <c:pt idx="577">
                  <c:v>0.625211516911165</c:v>
                </c:pt>
                <c:pt idx="578">
                  <c:v>0.62521923767696</c:v>
                </c:pt>
                <c:pt idx="579">
                  <c:v>0.625226958442754</c:v>
                </c:pt>
                <c:pt idx="580">
                  <c:v>0.625234679208548</c:v>
                </c:pt>
                <c:pt idx="581">
                  <c:v>0.625242399974343</c:v>
                </c:pt>
                <c:pt idx="582">
                  <c:v>0.625250120740137</c:v>
                </c:pt>
                <c:pt idx="583">
                  <c:v>0.625257841505931</c:v>
                </c:pt>
                <c:pt idx="584">
                  <c:v>0.625265562271726</c:v>
                </c:pt>
                <c:pt idx="585">
                  <c:v>0.62527328303752</c:v>
                </c:pt>
                <c:pt idx="586">
                  <c:v>0.625281003803314</c:v>
                </c:pt>
                <c:pt idx="587">
                  <c:v>0.625288724569109</c:v>
                </c:pt>
                <c:pt idx="588">
                  <c:v>0.625296445334903</c:v>
                </c:pt>
                <c:pt idx="589">
                  <c:v>0.625304166100697</c:v>
                </c:pt>
                <c:pt idx="590">
                  <c:v>0.625311886866492</c:v>
                </c:pt>
                <c:pt idx="591">
                  <c:v>0.625319607632286</c:v>
                </c:pt>
                <c:pt idx="592">
                  <c:v>0.62532732839808</c:v>
                </c:pt>
                <c:pt idx="593">
                  <c:v>0.625335049163875</c:v>
                </c:pt>
                <c:pt idx="594">
                  <c:v>0.625342769929669</c:v>
                </c:pt>
                <c:pt idx="595">
                  <c:v>0.625350490695463</c:v>
                </c:pt>
                <c:pt idx="596">
                  <c:v>0.625358211461258</c:v>
                </c:pt>
                <c:pt idx="597">
                  <c:v>0.625365932227052</c:v>
                </c:pt>
                <c:pt idx="598">
                  <c:v>0.625373652992846</c:v>
                </c:pt>
                <c:pt idx="599">
                  <c:v>0.625381373758641</c:v>
                </c:pt>
                <c:pt idx="600">
                  <c:v>0.625389094524435</c:v>
                </c:pt>
                <c:pt idx="601">
                  <c:v>0.625396815290229</c:v>
                </c:pt>
                <c:pt idx="602">
                  <c:v>0.625404536056023</c:v>
                </c:pt>
                <c:pt idx="603">
                  <c:v>0.625412256821818</c:v>
                </c:pt>
                <c:pt idx="604">
                  <c:v>0.625419977587612</c:v>
                </c:pt>
                <c:pt idx="605">
                  <c:v>0.625427698353406</c:v>
                </c:pt>
                <c:pt idx="606">
                  <c:v>0.625435419119201</c:v>
                </c:pt>
                <c:pt idx="607">
                  <c:v>0.625443139884995</c:v>
                </c:pt>
                <c:pt idx="608">
                  <c:v>0.625450860650789</c:v>
                </c:pt>
                <c:pt idx="609">
                  <c:v>0.625458581416584</c:v>
                </c:pt>
                <c:pt idx="610">
                  <c:v>0.625466302182378</c:v>
                </c:pt>
                <c:pt idx="611">
                  <c:v>0.625474022948172</c:v>
                </c:pt>
                <c:pt idx="612">
                  <c:v>0.625481743713967</c:v>
                </c:pt>
                <c:pt idx="613">
                  <c:v>0.625489464479761</c:v>
                </c:pt>
                <c:pt idx="614">
                  <c:v>0.625497185245555</c:v>
                </c:pt>
                <c:pt idx="615">
                  <c:v>0.62550490601135</c:v>
                </c:pt>
                <c:pt idx="616">
                  <c:v>0.625512626777144</c:v>
                </c:pt>
                <c:pt idx="617">
                  <c:v>0.625520347542938</c:v>
                </c:pt>
                <c:pt idx="618">
                  <c:v>0.625528068308733</c:v>
                </c:pt>
                <c:pt idx="619">
                  <c:v>0.625535789074527</c:v>
                </c:pt>
                <c:pt idx="620">
                  <c:v>0.625543509840321</c:v>
                </c:pt>
                <c:pt idx="621">
                  <c:v>0.625551230606115</c:v>
                </c:pt>
                <c:pt idx="622">
                  <c:v>0.62555895137191</c:v>
                </c:pt>
                <c:pt idx="623">
                  <c:v>0.625566672137704</c:v>
                </c:pt>
                <c:pt idx="624">
                  <c:v>0.625574392903499</c:v>
                </c:pt>
                <c:pt idx="625">
                  <c:v>0.625582113669293</c:v>
                </c:pt>
                <c:pt idx="626">
                  <c:v>0.625589834435087</c:v>
                </c:pt>
                <c:pt idx="627">
                  <c:v>0.625597555200882</c:v>
                </c:pt>
                <c:pt idx="628">
                  <c:v>0.625605275966676</c:v>
                </c:pt>
                <c:pt idx="629">
                  <c:v>0.62561299673247</c:v>
                </c:pt>
                <c:pt idx="630">
                  <c:v>0.625620717498264</c:v>
                </c:pt>
                <c:pt idx="631">
                  <c:v>0.625628438264059</c:v>
                </c:pt>
                <c:pt idx="632">
                  <c:v>0.625636159029853</c:v>
                </c:pt>
                <c:pt idx="633">
                  <c:v>0.625643879795647</c:v>
                </c:pt>
                <c:pt idx="634">
                  <c:v>0.625651600561442</c:v>
                </c:pt>
                <c:pt idx="635">
                  <c:v>0.625659321327236</c:v>
                </c:pt>
                <c:pt idx="636">
                  <c:v>0.62566704209303</c:v>
                </c:pt>
                <c:pt idx="637">
                  <c:v>0.625674762858825</c:v>
                </c:pt>
                <c:pt idx="638">
                  <c:v>0.625682483624619</c:v>
                </c:pt>
                <c:pt idx="639">
                  <c:v>0.625690204390413</c:v>
                </c:pt>
                <c:pt idx="640">
                  <c:v>0.625697925156208</c:v>
                </c:pt>
                <c:pt idx="641">
                  <c:v>0.625705645922002</c:v>
                </c:pt>
                <c:pt idx="642">
                  <c:v>0.625713366687796</c:v>
                </c:pt>
                <c:pt idx="643">
                  <c:v>0.625721087453591</c:v>
                </c:pt>
                <c:pt idx="644">
                  <c:v>0.625728808219385</c:v>
                </c:pt>
                <c:pt idx="645">
                  <c:v>0.625736528985179</c:v>
                </c:pt>
                <c:pt idx="646">
                  <c:v>0.625744249750974</c:v>
                </c:pt>
                <c:pt idx="647">
                  <c:v>0.625751970516768</c:v>
                </c:pt>
                <c:pt idx="648">
                  <c:v>0.625759691282562</c:v>
                </c:pt>
                <c:pt idx="649">
                  <c:v>0.625767412048356</c:v>
                </c:pt>
                <c:pt idx="650">
                  <c:v>0.625775132814151</c:v>
                </c:pt>
                <c:pt idx="651">
                  <c:v>0.625782853579945</c:v>
                </c:pt>
                <c:pt idx="652">
                  <c:v>0.625790574345739</c:v>
                </c:pt>
                <c:pt idx="653">
                  <c:v>0.625798295111534</c:v>
                </c:pt>
                <c:pt idx="654">
                  <c:v>0.625806015877328</c:v>
                </c:pt>
                <c:pt idx="655">
                  <c:v>0.625813736643122</c:v>
                </c:pt>
                <c:pt idx="656">
                  <c:v>0.625821457408917</c:v>
                </c:pt>
                <c:pt idx="657">
                  <c:v>0.625829178174711</c:v>
                </c:pt>
                <c:pt idx="658">
                  <c:v>0.625836898940505</c:v>
                </c:pt>
                <c:pt idx="659">
                  <c:v>0.6258446197063</c:v>
                </c:pt>
                <c:pt idx="660">
                  <c:v>0.625852340472094</c:v>
                </c:pt>
                <c:pt idx="661">
                  <c:v>0.625860061237888</c:v>
                </c:pt>
                <c:pt idx="662">
                  <c:v>0.625867782003683</c:v>
                </c:pt>
                <c:pt idx="663">
                  <c:v>0.625875502769477</c:v>
                </c:pt>
                <c:pt idx="664">
                  <c:v>0.625883223535271</c:v>
                </c:pt>
                <c:pt idx="665">
                  <c:v>0.625890944301066</c:v>
                </c:pt>
                <c:pt idx="666">
                  <c:v>0.62589866506686</c:v>
                </c:pt>
                <c:pt idx="667">
                  <c:v>0.625906385832654</c:v>
                </c:pt>
                <c:pt idx="668">
                  <c:v>0.625914106598448</c:v>
                </c:pt>
                <c:pt idx="669">
                  <c:v>0.625921827364243</c:v>
                </c:pt>
                <c:pt idx="670">
                  <c:v>0.625929548130037</c:v>
                </c:pt>
                <c:pt idx="671">
                  <c:v>0.625937268895831</c:v>
                </c:pt>
                <c:pt idx="672">
                  <c:v>0.625944989661626</c:v>
                </c:pt>
                <c:pt idx="673">
                  <c:v>0.62595271042742</c:v>
                </c:pt>
                <c:pt idx="674">
                  <c:v>0.625960431193214</c:v>
                </c:pt>
                <c:pt idx="675">
                  <c:v>0.625968151959009</c:v>
                </c:pt>
                <c:pt idx="676">
                  <c:v>0.625975872724803</c:v>
                </c:pt>
                <c:pt idx="677">
                  <c:v>0.625983593490597</c:v>
                </c:pt>
                <c:pt idx="678">
                  <c:v>0.625991314256392</c:v>
                </c:pt>
                <c:pt idx="679">
                  <c:v>0.625999035022186</c:v>
                </c:pt>
                <c:pt idx="680">
                  <c:v>0.62600675578798</c:v>
                </c:pt>
                <c:pt idx="681">
                  <c:v>0.626014476553775</c:v>
                </c:pt>
                <c:pt idx="682">
                  <c:v>0.626022197319569</c:v>
                </c:pt>
                <c:pt idx="683">
                  <c:v>0.626029918085363</c:v>
                </c:pt>
                <c:pt idx="684">
                  <c:v>0.626037638851158</c:v>
                </c:pt>
                <c:pt idx="685">
                  <c:v>0.626045359616952</c:v>
                </c:pt>
                <c:pt idx="686">
                  <c:v>0.626053080382746</c:v>
                </c:pt>
                <c:pt idx="687">
                  <c:v>0.626060801148541</c:v>
                </c:pt>
                <c:pt idx="688">
                  <c:v>0.626068521914335</c:v>
                </c:pt>
                <c:pt idx="689">
                  <c:v>0.626076242680129</c:v>
                </c:pt>
                <c:pt idx="690">
                  <c:v>0.626083963445924</c:v>
                </c:pt>
                <c:pt idx="691">
                  <c:v>0.626091684211718</c:v>
                </c:pt>
                <c:pt idx="692">
                  <c:v>0.626099404977512</c:v>
                </c:pt>
                <c:pt idx="693">
                  <c:v>0.626107125743306</c:v>
                </c:pt>
                <c:pt idx="694">
                  <c:v>0.626114846509101</c:v>
                </c:pt>
                <c:pt idx="695">
                  <c:v>0.626122567274895</c:v>
                </c:pt>
                <c:pt idx="696">
                  <c:v>0.626130288040689</c:v>
                </c:pt>
                <c:pt idx="697">
                  <c:v>0.626138008806484</c:v>
                </c:pt>
                <c:pt idx="698">
                  <c:v>0.626145729572278</c:v>
                </c:pt>
                <c:pt idx="699">
                  <c:v>0.626153450338072</c:v>
                </c:pt>
                <c:pt idx="700">
                  <c:v>0.626161171103867</c:v>
                </c:pt>
                <c:pt idx="701">
                  <c:v>0.626168891869661</c:v>
                </c:pt>
                <c:pt idx="702">
                  <c:v>0.626176612635455</c:v>
                </c:pt>
                <c:pt idx="703">
                  <c:v>0.62618433340125</c:v>
                </c:pt>
                <c:pt idx="704">
                  <c:v>0.626192054167044</c:v>
                </c:pt>
                <c:pt idx="705">
                  <c:v>0.626199774932838</c:v>
                </c:pt>
                <c:pt idx="706">
                  <c:v>0.626207495698633</c:v>
                </c:pt>
                <c:pt idx="707">
                  <c:v>0.626215216464427</c:v>
                </c:pt>
                <c:pt idx="708">
                  <c:v>0.626222937230221</c:v>
                </c:pt>
                <c:pt idx="709">
                  <c:v>0.626230657996016</c:v>
                </c:pt>
                <c:pt idx="710">
                  <c:v>0.62623837876181</c:v>
                </c:pt>
                <c:pt idx="711">
                  <c:v>0.626246099527604</c:v>
                </c:pt>
                <c:pt idx="712">
                  <c:v>0.626253820293398</c:v>
                </c:pt>
                <c:pt idx="713">
                  <c:v>0.626261541059193</c:v>
                </c:pt>
                <c:pt idx="714">
                  <c:v>0.626269261824987</c:v>
                </c:pt>
                <c:pt idx="715">
                  <c:v>0.626276982590782</c:v>
                </c:pt>
                <c:pt idx="716">
                  <c:v>0.626284703356576</c:v>
                </c:pt>
                <c:pt idx="717">
                  <c:v>0.62629242412237</c:v>
                </c:pt>
                <c:pt idx="718">
                  <c:v>0.626300144888164</c:v>
                </c:pt>
                <c:pt idx="719">
                  <c:v>0.626307865653959</c:v>
                </c:pt>
                <c:pt idx="720">
                  <c:v>0.626315586419753</c:v>
                </c:pt>
                <c:pt idx="721">
                  <c:v>0.626323307185547</c:v>
                </c:pt>
                <c:pt idx="722">
                  <c:v>0.626331027951342</c:v>
                </c:pt>
                <c:pt idx="723">
                  <c:v>0.626338748717136</c:v>
                </c:pt>
                <c:pt idx="724">
                  <c:v>0.62634646948293</c:v>
                </c:pt>
                <c:pt idx="725">
                  <c:v>0.626354190248725</c:v>
                </c:pt>
                <c:pt idx="726">
                  <c:v>0.626361911014519</c:v>
                </c:pt>
                <c:pt idx="727">
                  <c:v>0.626369631780313</c:v>
                </c:pt>
                <c:pt idx="728">
                  <c:v>0.626377352546108</c:v>
                </c:pt>
                <c:pt idx="729">
                  <c:v>0.626385073311902</c:v>
                </c:pt>
                <c:pt idx="730">
                  <c:v>0.626392794077696</c:v>
                </c:pt>
                <c:pt idx="731">
                  <c:v>0.626400514843491</c:v>
                </c:pt>
                <c:pt idx="732">
                  <c:v>0.626408235609285</c:v>
                </c:pt>
                <c:pt idx="733">
                  <c:v>0.626415956375079</c:v>
                </c:pt>
                <c:pt idx="734">
                  <c:v>0.626423677140874</c:v>
                </c:pt>
                <c:pt idx="735">
                  <c:v>0.626431397906668</c:v>
                </c:pt>
                <c:pt idx="736">
                  <c:v>0.626439118672462</c:v>
                </c:pt>
                <c:pt idx="737">
                  <c:v>0.626446839438257</c:v>
                </c:pt>
                <c:pt idx="738">
                  <c:v>0.626454560204051</c:v>
                </c:pt>
                <c:pt idx="739">
                  <c:v>0.626462280969845</c:v>
                </c:pt>
                <c:pt idx="740">
                  <c:v>0.62647000173564</c:v>
                </c:pt>
                <c:pt idx="741">
                  <c:v>0.626477722501434</c:v>
                </c:pt>
                <c:pt idx="742">
                  <c:v>0.626485443267228</c:v>
                </c:pt>
                <c:pt idx="743">
                  <c:v>0.626493164033023</c:v>
                </c:pt>
                <c:pt idx="744">
                  <c:v>0.626500884798817</c:v>
                </c:pt>
                <c:pt idx="745">
                  <c:v>0.626508605564611</c:v>
                </c:pt>
                <c:pt idx="746">
                  <c:v>0.626516326330405</c:v>
                </c:pt>
                <c:pt idx="747">
                  <c:v>0.6265240470962</c:v>
                </c:pt>
                <c:pt idx="748">
                  <c:v>0.626531767861994</c:v>
                </c:pt>
                <c:pt idx="749">
                  <c:v>0.626539488627788</c:v>
                </c:pt>
                <c:pt idx="750">
                  <c:v>0.626547209393583</c:v>
                </c:pt>
                <c:pt idx="751">
                  <c:v>0.626554930159377</c:v>
                </c:pt>
                <c:pt idx="752">
                  <c:v>0.626562650925171</c:v>
                </c:pt>
                <c:pt idx="753">
                  <c:v>0.626570371690966</c:v>
                </c:pt>
                <c:pt idx="754">
                  <c:v>0.62657809245676</c:v>
                </c:pt>
                <c:pt idx="755">
                  <c:v>0.626585813222554</c:v>
                </c:pt>
                <c:pt idx="756">
                  <c:v>0.626593533988349</c:v>
                </c:pt>
                <c:pt idx="757">
                  <c:v>0.626601254754143</c:v>
                </c:pt>
                <c:pt idx="758">
                  <c:v>0.626608975519937</c:v>
                </c:pt>
                <c:pt idx="759">
                  <c:v>0.626616696285732</c:v>
                </c:pt>
                <c:pt idx="760">
                  <c:v>0.626624417051526</c:v>
                </c:pt>
                <c:pt idx="761">
                  <c:v>0.62663213781732</c:v>
                </c:pt>
                <c:pt idx="762">
                  <c:v>0.626639858583114</c:v>
                </c:pt>
                <c:pt idx="763">
                  <c:v>0.626647579348909</c:v>
                </c:pt>
                <c:pt idx="764">
                  <c:v>0.626655300114703</c:v>
                </c:pt>
                <c:pt idx="765">
                  <c:v>0.626663020880498</c:v>
                </c:pt>
                <c:pt idx="766">
                  <c:v>0.626670741646292</c:v>
                </c:pt>
                <c:pt idx="767">
                  <c:v>0.626678462412086</c:v>
                </c:pt>
                <c:pt idx="768">
                  <c:v>0.62668618317788</c:v>
                </c:pt>
                <c:pt idx="769">
                  <c:v>0.626693903943675</c:v>
                </c:pt>
                <c:pt idx="770">
                  <c:v>0.626701624709469</c:v>
                </c:pt>
                <c:pt idx="771">
                  <c:v>0.626709345475263</c:v>
                </c:pt>
                <c:pt idx="772">
                  <c:v>0.626717066241058</c:v>
                </c:pt>
                <c:pt idx="773">
                  <c:v>0.626724787006852</c:v>
                </c:pt>
                <c:pt idx="774">
                  <c:v>0.626732507772646</c:v>
                </c:pt>
                <c:pt idx="775">
                  <c:v>0.626740228538441</c:v>
                </c:pt>
                <c:pt idx="776">
                  <c:v>0.626747949304235</c:v>
                </c:pt>
                <c:pt idx="777">
                  <c:v>0.626755670070029</c:v>
                </c:pt>
                <c:pt idx="778">
                  <c:v>0.626763390835824</c:v>
                </c:pt>
                <c:pt idx="779">
                  <c:v>0.626771111601618</c:v>
                </c:pt>
                <c:pt idx="780">
                  <c:v>0.626778832367412</c:v>
                </c:pt>
                <c:pt idx="781">
                  <c:v>0.626786553133207</c:v>
                </c:pt>
                <c:pt idx="782">
                  <c:v>0.626794273899001</c:v>
                </c:pt>
                <c:pt idx="783">
                  <c:v>0.626801994664795</c:v>
                </c:pt>
                <c:pt idx="784">
                  <c:v>0.626809715430589</c:v>
                </c:pt>
                <c:pt idx="785">
                  <c:v>0.626817436196384</c:v>
                </c:pt>
                <c:pt idx="786">
                  <c:v>0.626825156962178</c:v>
                </c:pt>
                <c:pt idx="787">
                  <c:v>0.626832877727972</c:v>
                </c:pt>
                <c:pt idx="788">
                  <c:v>0.626840598493767</c:v>
                </c:pt>
                <c:pt idx="789">
                  <c:v>0.626848319259561</c:v>
                </c:pt>
                <c:pt idx="790">
                  <c:v>0.626856040025355</c:v>
                </c:pt>
                <c:pt idx="791">
                  <c:v>0.62686376079115</c:v>
                </c:pt>
                <c:pt idx="792">
                  <c:v>0.626871481556944</c:v>
                </c:pt>
                <c:pt idx="793">
                  <c:v>0.626879202322738</c:v>
                </c:pt>
                <c:pt idx="794">
                  <c:v>0.626886923088533</c:v>
                </c:pt>
                <c:pt idx="795">
                  <c:v>0.626894643854327</c:v>
                </c:pt>
                <c:pt idx="796">
                  <c:v>0.626902364620121</c:v>
                </c:pt>
                <c:pt idx="797">
                  <c:v>0.626910085385916</c:v>
                </c:pt>
                <c:pt idx="798">
                  <c:v>0.62691780615171</c:v>
                </c:pt>
                <c:pt idx="799">
                  <c:v>0.626925526917504</c:v>
                </c:pt>
                <c:pt idx="800">
                  <c:v>0.626933247683299</c:v>
                </c:pt>
                <c:pt idx="801">
                  <c:v>0.626940968449093</c:v>
                </c:pt>
                <c:pt idx="802">
                  <c:v>0.626948689214887</c:v>
                </c:pt>
                <c:pt idx="803">
                  <c:v>0.626956409980682</c:v>
                </c:pt>
                <c:pt idx="804">
                  <c:v>0.626964130746476</c:v>
                </c:pt>
                <c:pt idx="805">
                  <c:v>0.62697185151227</c:v>
                </c:pt>
                <c:pt idx="806">
                  <c:v>0.626979572278065</c:v>
                </c:pt>
                <c:pt idx="807">
                  <c:v>0.626987293043859</c:v>
                </c:pt>
                <c:pt idx="808">
                  <c:v>0.626995013809653</c:v>
                </c:pt>
                <c:pt idx="809">
                  <c:v>0.627002734575447</c:v>
                </c:pt>
                <c:pt idx="810">
                  <c:v>0.627010455341242</c:v>
                </c:pt>
                <c:pt idx="811">
                  <c:v>0.627018176107036</c:v>
                </c:pt>
                <c:pt idx="812">
                  <c:v>0.627025896872831</c:v>
                </c:pt>
                <c:pt idx="813">
                  <c:v>0.627033617638625</c:v>
                </c:pt>
                <c:pt idx="814">
                  <c:v>0.627041338404419</c:v>
                </c:pt>
                <c:pt idx="815">
                  <c:v>0.627049059170213</c:v>
                </c:pt>
                <c:pt idx="816">
                  <c:v>0.627056779936008</c:v>
                </c:pt>
                <c:pt idx="817">
                  <c:v>0.627064500701802</c:v>
                </c:pt>
                <c:pt idx="818">
                  <c:v>0.627072221467596</c:v>
                </c:pt>
                <c:pt idx="819">
                  <c:v>0.627079942233391</c:v>
                </c:pt>
                <c:pt idx="820">
                  <c:v>0.627087662999185</c:v>
                </c:pt>
                <c:pt idx="821">
                  <c:v>0.627095383764979</c:v>
                </c:pt>
                <c:pt idx="822">
                  <c:v>0.627103104530774</c:v>
                </c:pt>
                <c:pt idx="823">
                  <c:v>0.627110825296568</c:v>
                </c:pt>
                <c:pt idx="824">
                  <c:v>0.627118546062362</c:v>
                </c:pt>
                <c:pt idx="825">
                  <c:v>0.627126266828157</c:v>
                </c:pt>
                <c:pt idx="826">
                  <c:v>0.627133987593951</c:v>
                </c:pt>
                <c:pt idx="827">
                  <c:v>0.627141708359745</c:v>
                </c:pt>
                <c:pt idx="828">
                  <c:v>0.627149429125539</c:v>
                </c:pt>
                <c:pt idx="829">
                  <c:v>0.627157149891334</c:v>
                </c:pt>
                <c:pt idx="830">
                  <c:v>0.627164870657128</c:v>
                </c:pt>
                <c:pt idx="831">
                  <c:v>0.627172591422923</c:v>
                </c:pt>
                <c:pt idx="832">
                  <c:v>0.627180312188717</c:v>
                </c:pt>
                <c:pt idx="833">
                  <c:v>0.627188032954511</c:v>
                </c:pt>
                <c:pt idx="834">
                  <c:v>0.627195753720306</c:v>
                </c:pt>
                <c:pt idx="835">
                  <c:v>0.6272034744861</c:v>
                </c:pt>
                <c:pt idx="836">
                  <c:v>0.627211195251894</c:v>
                </c:pt>
                <c:pt idx="837">
                  <c:v>0.627218916017688</c:v>
                </c:pt>
                <c:pt idx="838">
                  <c:v>0.627226636783483</c:v>
                </c:pt>
                <c:pt idx="839">
                  <c:v>0.627234357549277</c:v>
                </c:pt>
                <c:pt idx="840">
                  <c:v>0.627242078315071</c:v>
                </c:pt>
                <c:pt idx="841">
                  <c:v>0.627249799080866</c:v>
                </c:pt>
                <c:pt idx="842">
                  <c:v>0.62725751984666</c:v>
                </c:pt>
                <c:pt idx="843">
                  <c:v>0.627265240612454</c:v>
                </c:pt>
                <c:pt idx="844">
                  <c:v>0.627272961378249</c:v>
                </c:pt>
                <c:pt idx="845">
                  <c:v>0.627280682144043</c:v>
                </c:pt>
                <c:pt idx="846">
                  <c:v>0.627288402909837</c:v>
                </c:pt>
                <c:pt idx="847">
                  <c:v>0.627296123675632</c:v>
                </c:pt>
                <c:pt idx="848">
                  <c:v>0.627303844441426</c:v>
                </c:pt>
                <c:pt idx="849">
                  <c:v>0.62731156520722</c:v>
                </c:pt>
                <c:pt idx="850">
                  <c:v>0.627319285973015</c:v>
                </c:pt>
                <c:pt idx="851">
                  <c:v>0.627327006738809</c:v>
                </c:pt>
                <c:pt idx="852">
                  <c:v>0.627334727504603</c:v>
                </c:pt>
                <c:pt idx="853">
                  <c:v>0.627342448270398</c:v>
                </c:pt>
                <c:pt idx="854">
                  <c:v>0.627350169036192</c:v>
                </c:pt>
                <c:pt idx="855">
                  <c:v>0.627357889801986</c:v>
                </c:pt>
                <c:pt idx="856">
                  <c:v>0.627365610567781</c:v>
                </c:pt>
                <c:pt idx="857">
                  <c:v>0.627373331333575</c:v>
                </c:pt>
                <c:pt idx="858">
                  <c:v>0.627381052099369</c:v>
                </c:pt>
                <c:pt idx="859">
                  <c:v>0.627388772865163</c:v>
                </c:pt>
                <c:pt idx="860">
                  <c:v>0.627396493630958</c:v>
                </c:pt>
                <c:pt idx="861">
                  <c:v>0.627404214396752</c:v>
                </c:pt>
                <c:pt idx="862">
                  <c:v>0.627411935162547</c:v>
                </c:pt>
                <c:pt idx="863">
                  <c:v>0.627419655928341</c:v>
                </c:pt>
                <c:pt idx="864">
                  <c:v>0.627427376694135</c:v>
                </c:pt>
                <c:pt idx="865">
                  <c:v>0.627435097459929</c:v>
                </c:pt>
                <c:pt idx="866">
                  <c:v>0.627442818225724</c:v>
                </c:pt>
                <c:pt idx="867">
                  <c:v>0.627450538991518</c:v>
                </c:pt>
                <c:pt idx="868">
                  <c:v>0.627458259757312</c:v>
                </c:pt>
                <c:pt idx="869">
                  <c:v>0.627465980523107</c:v>
                </c:pt>
                <c:pt idx="870">
                  <c:v>0.627473701288901</c:v>
                </c:pt>
                <c:pt idx="871">
                  <c:v>0.627481422054695</c:v>
                </c:pt>
                <c:pt idx="872">
                  <c:v>0.62748914282049</c:v>
                </c:pt>
                <c:pt idx="873">
                  <c:v>0.627496863586284</c:v>
                </c:pt>
                <c:pt idx="874">
                  <c:v>0.627504584352078</c:v>
                </c:pt>
                <c:pt idx="875">
                  <c:v>0.627512305117873</c:v>
                </c:pt>
                <c:pt idx="876">
                  <c:v>0.627520025883667</c:v>
                </c:pt>
                <c:pt idx="877">
                  <c:v>0.627527746649461</c:v>
                </c:pt>
                <c:pt idx="878">
                  <c:v>0.627535467415256</c:v>
                </c:pt>
                <c:pt idx="879">
                  <c:v>0.62754318818105</c:v>
                </c:pt>
                <c:pt idx="880">
                  <c:v>0.627550908946844</c:v>
                </c:pt>
                <c:pt idx="881">
                  <c:v>0.627558629712638</c:v>
                </c:pt>
                <c:pt idx="882">
                  <c:v>0.627566350478433</c:v>
                </c:pt>
                <c:pt idx="883">
                  <c:v>0.627574071244227</c:v>
                </c:pt>
                <c:pt idx="884">
                  <c:v>0.627581792010021</c:v>
                </c:pt>
                <c:pt idx="885">
                  <c:v>0.627589512775816</c:v>
                </c:pt>
                <c:pt idx="886">
                  <c:v>0.62759723354161</c:v>
                </c:pt>
                <c:pt idx="887">
                  <c:v>0.627604954307405</c:v>
                </c:pt>
                <c:pt idx="888">
                  <c:v>0.627612675073199</c:v>
                </c:pt>
                <c:pt idx="889">
                  <c:v>0.627620395838993</c:v>
                </c:pt>
                <c:pt idx="890">
                  <c:v>0.627628116604787</c:v>
                </c:pt>
                <c:pt idx="891">
                  <c:v>0.627635837370582</c:v>
                </c:pt>
                <c:pt idx="892">
                  <c:v>0.627643558136376</c:v>
                </c:pt>
                <c:pt idx="893">
                  <c:v>0.62765127890217</c:v>
                </c:pt>
                <c:pt idx="894">
                  <c:v>0.627658999667965</c:v>
                </c:pt>
                <c:pt idx="895">
                  <c:v>0.627666720433759</c:v>
                </c:pt>
                <c:pt idx="896">
                  <c:v>0.627674441199553</c:v>
                </c:pt>
                <c:pt idx="897">
                  <c:v>0.627682161965348</c:v>
                </c:pt>
                <c:pt idx="898">
                  <c:v>0.627689882731142</c:v>
                </c:pt>
                <c:pt idx="899">
                  <c:v>0.627697603496936</c:v>
                </c:pt>
                <c:pt idx="900">
                  <c:v>0.62770532426273</c:v>
                </c:pt>
                <c:pt idx="901">
                  <c:v>0.627713045028525</c:v>
                </c:pt>
                <c:pt idx="902">
                  <c:v>0.627720765794319</c:v>
                </c:pt>
                <c:pt idx="903">
                  <c:v>0.627728486560114</c:v>
                </c:pt>
                <c:pt idx="904">
                  <c:v>0.627736207325908</c:v>
                </c:pt>
                <c:pt idx="905">
                  <c:v>0.627743928091702</c:v>
                </c:pt>
                <c:pt idx="906">
                  <c:v>0.627751648857497</c:v>
                </c:pt>
                <c:pt idx="907">
                  <c:v>0.627759369623291</c:v>
                </c:pt>
                <c:pt idx="908">
                  <c:v>0.627767090389085</c:v>
                </c:pt>
                <c:pt idx="909">
                  <c:v>0.627774811154879</c:v>
                </c:pt>
                <c:pt idx="910">
                  <c:v>0.627782531920674</c:v>
                </c:pt>
                <c:pt idx="911">
                  <c:v>0.627790252686468</c:v>
                </c:pt>
                <c:pt idx="912">
                  <c:v>0.627797973452262</c:v>
                </c:pt>
                <c:pt idx="913">
                  <c:v>0.627805694218057</c:v>
                </c:pt>
                <c:pt idx="914">
                  <c:v>0.627813414983851</c:v>
                </c:pt>
                <c:pt idx="915">
                  <c:v>0.627821135749645</c:v>
                </c:pt>
                <c:pt idx="916">
                  <c:v>0.62782885651544</c:v>
                </c:pt>
                <c:pt idx="917">
                  <c:v>0.627836577281234</c:v>
                </c:pt>
                <c:pt idx="918">
                  <c:v>0.627844298047028</c:v>
                </c:pt>
                <c:pt idx="919">
                  <c:v>0.627852018812823</c:v>
                </c:pt>
                <c:pt idx="920">
                  <c:v>0.627859739578617</c:v>
                </c:pt>
                <c:pt idx="921">
                  <c:v>0.627867460344411</c:v>
                </c:pt>
                <c:pt idx="922">
                  <c:v>0.627875181110206</c:v>
                </c:pt>
                <c:pt idx="923">
                  <c:v>0.627882901876</c:v>
                </c:pt>
                <c:pt idx="924">
                  <c:v>0.627890622641794</c:v>
                </c:pt>
                <c:pt idx="925">
                  <c:v>0.627898343407589</c:v>
                </c:pt>
                <c:pt idx="926">
                  <c:v>0.627906064173383</c:v>
                </c:pt>
                <c:pt idx="927">
                  <c:v>0.627913784939177</c:v>
                </c:pt>
                <c:pt idx="928">
                  <c:v>0.627921505704972</c:v>
                </c:pt>
                <c:pt idx="929">
                  <c:v>0.627929226470766</c:v>
                </c:pt>
                <c:pt idx="930">
                  <c:v>0.62793694723656</c:v>
                </c:pt>
                <c:pt idx="931">
                  <c:v>0.627944668002354</c:v>
                </c:pt>
                <c:pt idx="932">
                  <c:v>0.627952388768149</c:v>
                </c:pt>
                <c:pt idx="933">
                  <c:v>0.627960109533943</c:v>
                </c:pt>
                <c:pt idx="934">
                  <c:v>0.627967830299737</c:v>
                </c:pt>
                <c:pt idx="935">
                  <c:v>0.627975551065532</c:v>
                </c:pt>
                <c:pt idx="936">
                  <c:v>0.627983271831326</c:v>
                </c:pt>
                <c:pt idx="937">
                  <c:v>0.62799099259712</c:v>
                </c:pt>
                <c:pt idx="938">
                  <c:v>0.627998713362915</c:v>
                </c:pt>
                <c:pt idx="939">
                  <c:v>0.628006434128709</c:v>
                </c:pt>
                <c:pt idx="940">
                  <c:v>0.628014154894503</c:v>
                </c:pt>
                <c:pt idx="941">
                  <c:v>0.628021875660298</c:v>
                </c:pt>
                <c:pt idx="942">
                  <c:v>0.628029596426092</c:v>
                </c:pt>
                <c:pt idx="943">
                  <c:v>0.628037317191886</c:v>
                </c:pt>
                <c:pt idx="944">
                  <c:v>0.628045037957681</c:v>
                </c:pt>
                <c:pt idx="945">
                  <c:v>0.628052758723475</c:v>
                </c:pt>
                <c:pt idx="946">
                  <c:v>0.628060479489269</c:v>
                </c:pt>
                <c:pt idx="947">
                  <c:v>0.628068200255064</c:v>
                </c:pt>
                <c:pt idx="948">
                  <c:v>0.628075921020858</c:v>
                </c:pt>
                <c:pt idx="949">
                  <c:v>0.628083641786652</c:v>
                </c:pt>
                <c:pt idx="950">
                  <c:v>0.628091362552447</c:v>
                </c:pt>
                <c:pt idx="951">
                  <c:v>0.628099083318241</c:v>
                </c:pt>
                <c:pt idx="952">
                  <c:v>0.628106804084035</c:v>
                </c:pt>
                <c:pt idx="953">
                  <c:v>0.628114524849829</c:v>
                </c:pt>
                <c:pt idx="954">
                  <c:v>0.628122245615624</c:v>
                </c:pt>
                <c:pt idx="955">
                  <c:v>0.628129966381418</c:v>
                </c:pt>
                <c:pt idx="956">
                  <c:v>0.628137687147212</c:v>
                </c:pt>
                <c:pt idx="957">
                  <c:v>0.628145407913007</c:v>
                </c:pt>
                <c:pt idx="958">
                  <c:v>0.628153128678801</c:v>
                </c:pt>
                <c:pt idx="959">
                  <c:v>0.628160849444595</c:v>
                </c:pt>
                <c:pt idx="960">
                  <c:v>0.62816857021039</c:v>
                </c:pt>
                <c:pt idx="961">
                  <c:v>0.628176290976184</c:v>
                </c:pt>
                <c:pt idx="962">
                  <c:v>0.628184011741978</c:v>
                </c:pt>
                <c:pt idx="963">
                  <c:v>0.628191732507773</c:v>
                </c:pt>
                <c:pt idx="964">
                  <c:v>0.628199453273567</c:v>
                </c:pt>
                <c:pt idx="965">
                  <c:v>0.628207174039361</c:v>
                </c:pt>
                <c:pt idx="966">
                  <c:v>0.628214894805156</c:v>
                </c:pt>
                <c:pt idx="967">
                  <c:v>0.62822261557095</c:v>
                </c:pt>
                <c:pt idx="968">
                  <c:v>0.628230336336744</c:v>
                </c:pt>
                <c:pt idx="969">
                  <c:v>0.628238057102539</c:v>
                </c:pt>
                <c:pt idx="970">
                  <c:v>0.628245777868333</c:v>
                </c:pt>
                <c:pt idx="971">
                  <c:v>0.628253498634127</c:v>
                </c:pt>
                <c:pt idx="972">
                  <c:v>0.628261219399922</c:v>
                </c:pt>
                <c:pt idx="973">
                  <c:v>0.628268940165716</c:v>
                </c:pt>
                <c:pt idx="974">
                  <c:v>0.62827666093151</c:v>
                </c:pt>
                <c:pt idx="975">
                  <c:v>0.628284381697304</c:v>
                </c:pt>
                <c:pt idx="976">
                  <c:v>0.628292102463099</c:v>
                </c:pt>
                <c:pt idx="977">
                  <c:v>0.628299823228893</c:v>
                </c:pt>
                <c:pt idx="978">
                  <c:v>0.628307543994688</c:v>
                </c:pt>
                <c:pt idx="979">
                  <c:v>0.628315264760482</c:v>
                </c:pt>
                <c:pt idx="980">
                  <c:v>0.628322985526276</c:v>
                </c:pt>
                <c:pt idx="981">
                  <c:v>0.62833070629207</c:v>
                </c:pt>
                <c:pt idx="982">
                  <c:v>0.628338427057865</c:v>
                </c:pt>
                <c:pt idx="983">
                  <c:v>0.628346147823659</c:v>
                </c:pt>
                <c:pt idx="984">
                  <c:v>0.628353868589453</c:v>
                </c:pt>
                <c:pt idx="985">
                  <c:v>0.628361589355248</c:v>
                </c:pt>
                <c:pt idx="986">
                  <c:v>0.628369310121042</c:v>
                </c:pt>
                <c:pt idx="987">
                  <c:v>0.628377030886836</c:v>
                </c:pt>
                <c:pt idx="988">
                  <c:v>0.628384751652631</c:v>
                </c:pt>
                <c:pt idx="989">
                  <c:v>0.628392472418425</c:v>
                </c:pt>
                <c:pt idx="990">
                  <c:v>0.628400193184219</c:v>
                </c:pt>
                <c:pt idx="991">
                  <c:v>0.628407913950014</c:v>
                </c:pt>
                <c:pt idx="992">
                  <c:v>0.628415634715808</c:v>
                </c:pt>
                <c:pt idx="993">
                  <c:v>0.628423355481602</c:v>
                </c:pt>
                <c:pt idx="994">
                  <c:v>0.628431076247397</c:v>
                </c:pt>
                <c:pt idx="995">
                  <c:v>0.628438797013191</c:v>
                </c:pt>
                <c:pt idx="996">
                  <c:v>0.628446517778985</c:v>
                </c:pt>
                <c:pt idx="997">
                  <c:v>0.628454238544779</c:v>
                </c:pt>
                <c:pt idx="998">
                  <c:v>0.628461959310574</c:v>
                </c:pt>
                <c:pt idx="999">
                  <c:v>0.628469680076368</c:v>
                </c:pt>
                <c:pt idx="1000">
                  <c:v>0.628477400842162</c:v>
                </c:pt>
                <c:pt idx="1001">
                  <c:v>0.628485121607957</c:v>
                </c:pt>
                <c:pt idx="1002">
                  <c:v>0.628492842373751</c:v>
                </c:pt>
                <c:pt idx="1003">
                  <c:v>0.628500563139545</c:v>
                </c:pt>
                <c:pt idx="1004">
                  <c:v>0.62850828390534</c:v>
                </c:pt>
                <c:pt idx="1005">
                  <c:v>0.628516004671134</c:v>
                </c:pt>
                <c:pt idx="1006">
                  <c:v>0.628523725436928</c:v>
                </c:pt>
                <c:pt idx="1007">
                  <c:v>0.628531446202723</c:v>
                </c:pt>
                <c:pt idx="1008">
                  <c:v>0.628539166968517</c:v>
                </c:pt>
                <c:pt idx="1009">
                  <c:v>0.628546887734311</c:v>
                </c:pt>
                <c:pt idx="1010">
                  <c:v>0.628554608500106</c:v>
                </c:pt>
                <c:pt idx="1011">
                  <c:v>0.6285623292659</c:v>
                </c:pt>
                <c:pt idx="1012">
                  <c:v>0.628570050031694</c:v>
                </c:pt>
                <c:pt idx="1013">
                  <c:v>0.628577770797489</c:v>
                </c:pt>
                <c:pt idx="1014">
                  <c:v>0.628585491563283</c:v>
                </c:pt>
                <c:pt idx="1015">
                  <c:v>0.628593212329077</c:v>
                </c:pt>
                <c:pt idx="1016">
                  <c:v>0.628600933094871</c:v>
                </c:pt>
                <c:pt idx="1017">
                  <c:v>0.628608653860666</c:v>
                </c:pt>
                <c:pt idx="1018">
                  <c:v>0.62861637462646</c:v>
                </c:pt>
                <c:pt idx="1019">
                  <c:v>0.628624095392255</c:v>
                </c:pt>
                <c:pt idx="1020">
                  <c:v>0.628631816158049</c:v>
                </c:pt>
                <c:pt idx="1021">
                  <c:v>0.628639536923843</c:v>
                </c:pt>
                <c:pt idx="1022">
                  <c:v>0.628647257689638</c:v>
                </c:pt>
                <c:pt idx="1023">
                  <c:v>0.628654978455432</c:v>
                </c:pt>
                <c:pt idx="1024">
                  <c:v>0.628662699221226</c:v>
                </c:pt>
                <c:pt idx="1025">
                  <c:v>0.628670419987021</c:v>
                </c:pt>
                <c:pt idx="1026">
                  <c:v>0.628678140752815</c:v>
                </c:pt>
                <c:pt idx="1027">
                  <c:v>0.628685861518609</c:v>
                </c:pt>
                <c:pt idx="1028">
                  <c:v>0.628693582284403</c:v>
                </c:pt>
                <c:pt idx="1029">
                  <c:v>0.628701303050198</c:v>
                </c:pt>
                <c:pt idx="1030">
                  <c:v>0.628709023815992</c:v>
                </c:pt>
                <c:pt idx="1031">
                  <c:v>0.628716744581786</c:v>
                </c:pt>
                <c:pt idx="1032">
                  <c:v>0.628724465347581</c:v>
                </c:pt>
                <c:pt idx="1033">
                  <c:v>0.628732186113375</c:v>
                </c:pt>
                <c:pt idx="1034">
                  <c:v>0.628739906879169</c:v>
                </c:pt>
                <c:pt idx="1035">
                  <c:v>0.628747627644964</c:v>
                </c:pt>
                <c:pt idx="1036">
                  <c:v>0.628755348410758</c:v>
                </c:pt>
                <c:pt idx="1037">
                  <c:v>0.628763069176552</c:v>
                </c:pt>
                <c:pt idx="1038">
                  <c:v>0.628770789942347</c:v>
                </c:pt>
                <c:pt idx="1039">
                  <c:v>0.628778510708141</c:v>
                </c:pt>
                <c:pt idx="1040">
                  <c:v>0.628786231473935</c:v>
                </c:pt>
                <c:pt idx="1041">
                  <c:v>0.62879395223973</c:v>
                </c:pt>
                <c:pt idx="1042">
                  <c:v>0.628801673005524</c:v>
                </c:pt>
                <c:pt idx="1043">
                  <c:v>0.628809393771318</c:v>
                </c:pt>
                <c:pt idx="1044">
                  <c:v>0.628817114537113</c:v>
                </c:pt>
                <c:pt idx="1045">
                  <c:v>0.628824835302907</c:v>
                </c:pt>
                <c:pt idx="1046">
                  <c:v>0.628832556068701</c:v>
                </c:pt>
                <c:pt idx="1047">
                  <c:v>0.628840276834495</c:v>
                </c:pt>
                <c:pt idx="1048">
                  <c:v>0.62884799760029</c:v>
                </c:pt>
                <c:pt idx="1049">
                  <c:v>0.628855718366084</c:v>
                </c:pt>
                <c:pt idx="1050">
                  <c:v>0.628863439131878</c:v>
                </c:pt>
                <c:pt idx="1051">
                  <c:v>0.628871159897673</c:v>
                </c:pt>
                <c:pt idx="1052">
                  <c:v>0.628878880663467</c:v>
                </c:pt>
                <c:pt idx="1053">
                  <c:v>0.628886601429261</c:v>
                </c:pt>
                <c:pt idx="1054">
                  <c:v>0.628894322195056</c:v>
                </c:pt>
                <c:pt idx="1055">
                  <c:v>0.62890204296085</c:v>
                </c:pt>
                <c:pt idx="1056">
                  <c:v>0.628909763726644</c:v>
                </c:pt>
                <c:pt idx="1057">
                  <c:v>0.628917484492439</c:v>
                </c:pt>
                <c:pt idx="1058">
                  <c:v>0.628925205258233</c:v>
                </c:pt>
                <c:pt idx="1059">
                  <c:v>0.628932926024027</c:v>
                </c:pt>
                <c:pt idx="1060">
                  <c:v>0.628940646789822</c:v>
                </c:pt>
                <c:pt idx="1061">
                  <c:v>0.628948367555616</c:v>
                </c:pt>
                <c:pt idx="1062">
                  <c:v>0.62895608832141</c:v>
                </c:pt>
                <c:pt idx="1063">
                  <c:v>0.628963809087205</c:v>
                </c:pt>
                <c:pt idx="1064">
                  <c:v>0.628971529852999</c:v>
                </c:pt>
                <c:pt idx="1065">
                  <c:v>0.628979250618793</c:v>
                </c:pt>
                <c:pt idx="1066">
                  <c:v>0.628986971384587</c:v>
                </c:pt>
                <c:pt idx="1067">
                  <c:v>0.628994692150382</c:v>
                </c:pt>
                <c:pt idx="1068">
                  <c:v>0.629002412916176</c:v>
                </c:pt>
                <c:pt idx="1069">
                  <c:v>0.629010133681971</c:v>
                </c:pt>
                <c:pt idx="1070">
                  <c:v>0.629017854447765</c:v>
                </c:pt>
                <c:pt idx="1071">
                  <c:v>0.629025575213559</c:v>
                </c:pt>
                <c:pt idx="1072">
                  <c:v>0.629033295979354</c:v>
                </c:pt>
                <c:pt idx="1073">
                  <c:v>0.629041016745148</c:v>
                </c:pt>
                <c:pt idx="1074">
                  <c:v>0.629048737510942</c:v>
                </c:pt>
                <c:pt idx="1075">
                  <c:v>0.629056458276736</c:v>
                </c:pt>
                <c:pt idx="1076">
                  <c:v>0.629064179042531</c:v>
                </c:pt>
                <c:pt idx="1077">
                  <c:v>0.629071899808325</c:v>
                </c:pt>
                <c:pt idx="1078">
                  <c:v>0.629079620574119</c:v>
                </c:pt>
                <c:pt idx="1079">
                  <c:v>0.629087341339914</c:v>
                </c:pt>
                <c:pt idx="1080">
                  <c:v>0.629095062105708</c:v>
                </c:pt>
                <c:pt idx="1081">
                  <c:v>0.629102782871502</c:v>
                </c:pt>
                <c:pt idx="1082">
                  <c:v>0.629110503637297</c:v>
                </c:pt>
                <c:pt idx="1083">
                  <c:v>0.629118224403091</c:v>
                </c:pt>
                <c:pt idx="1084">
                  <c:v>0.629125945168885</c:v>
                </c:pt>
                <c:pt idx="1085">
                  <c:v>0.62913366593468</c:v>
                </c:pt>
                <c:pt idx="1086">
                  <c:v>0.629141386700474</c:v>
                </c:pt>
                <c:pt idx="1087">
                  <c:v>0.629149107466268</c:v>
                </c:pt>
                <c:pt idx="1088">
                  <c:v>0.629156828232063</c:v>
                </c:pt>
                <c:pt idx="1089">
                  <c:v>0.629164548997857</c:v>
                </c:pt>
                <c:pt idx="1090">
                  <c:v>0.629172269763651</c:v>
                </c:pt>
                <c:pt idx="1091">
                  <c:v>0.629179990529445</c:v>
                </c:pt>
                <c:pt idx="1092">
                  <c:v>0.62918771129524</c:v>
                </c:pt>
                <c:pt idx="1093">
                  <c:v>0.629195432061034</c:v>
                </c:pt>
                <c:pt idx="1094">
                  <c:v>0.629203152826829</c:v>
                </c:pt>
                <c:pt idx="1095">
                  <c:v>0.629210873592623</c:v>
                </c:pt>
                <c:pt idx="1096">
                  <c:v>0.629218594358417</c:v>
                </c:pt>
                <c:pt idx="1097">
                  <c:v>0.629226315124211</c:v>
                </c:pt>
                <c:pt idx="1098">
                  <c:v>0.629234035890006</c:v>
                </c:pt>
                <c:pt idx="1099">
                  <c:v>0.6292417566558</c:v>
                </c:pt>
                <c:pt idx="1100">
                  <c:v>0.629249477421594</c:v>
                </c:pt>
                <c:pt idx="1101">
                  <c:v>0.629257198187389</c:v>
                </c:pt>
                <c:pt idx="1102">
                  <c:v>0.629264918953183</c:v>
                </c:pt>
                <c:pt idx="1103">
                  <c:v>0.629272639718977</c:v>
                </c:pt>
                <c:pt idx="1104">
                  <c:v>0.629280360484772</c:v>
                </c:pt>
                <c:pt idx="1105">
                  <c:v>0.629288081250566</c:v>
                </c:pt>
                <c:pt idx="1106">
                  <c:v>0.62929580201636</c:v>
                </c:pt>
                <c:pt idx="1107">
                  <c:v>0.629303522782155</c:v>
                </c:pt>
                <c:pt idx="1108">
                  <c:v>0.629311243547949</c:v>
                </c:pt>
                <c:pt idx="1109">
                  <c:v>0.629318964313743</c:v>
                </c:pt>
                <c:pt idx="1110">
                  <c:v>0.629326685079538</c:v>
                </c:pt>
                <c:pt idx="1111">
                  <c:v>0.629334405845332</c:v>
                </c:pt>
                <c:pt idx="1112">
                  <c:v>0.629342126611126</c:v>
                </c:pt>
                <c:pt idx="1113">
                  <c:v>0.629349847376921</c:v>
                </c:pt>
                <c:pt idx="1114">
                  <c:v>0.629357568142715</c:v>
                </c:pt>
                <c:pt idx="1115">
                  <c:v>0.629365288908509</c:v>
                </c:pt>
                <c:pt idx="1116">
                  <c:v>0.629373009674303</c:v>
                </c:pt>
                <c:pt idx="1117">
                  <c:v>0.629380730440098</c:v>
                </c:pt>
                <c:pt idx="1118">
                  <c:v>0.629388451205892</c:v>
                </c:pt>
                <c:pt idx="1119">
                  <c:v>0.629396171971686</c:v>
                </c:pt>
                <c:pt idx="1120">
                  <c:v>0.629403892737481</c:v>
                </c:pt>
                <c:pt idx="1121">
                  <c:v>0.629411613503275</c:v>
                </c:pt>
                <c:pt idx="1122">
                  <c:v>0.629419334269069</c:v>
                </c:pt>
                <c:pt idx="1123">
                  <c:v>0.629427055034864</c:v>
                </c:pt>
                <c:pt idx="1124">
                  <c:v>0.629434775800658</c:v>
                </c:pt>
                <c:pt idx="1125">
                  <c:v>0.629442496566452</c:v>
                </c:pt>
                <c:pt idx="1126">
                  <c:v>0.629450217332247</c:v>
                </c:pt>
                <c:pt idx="1127">
                  <c:v>0.629457938098041</c:v>
                </c:pt>
                <c:pt idx="1128">
                  <c:v>0.629465658863835</c:v>
                </c:pt>
                <c:pt idx="1129">
                  <c:v>0.62947337962963</c:v>
                </c:pt>
                <c:pt idx="1130">
                  <c:v>0.629481100395424</c:v>
                </c:pt>
                <c:pt idx="1131">
                  <c:v>0.629488821161218</c:v>
                </c:pt>
                <c:pt idx="1132">
                  <c:v>0.629496541927013</c:v>
                </c:pt>
                <c:pt idx="1133">
                  <c:v>0.629504262692807</c:v>
                </c:pt>
                <c:pt idx="1134">
                  <c:v>0.629511983458601</c:v>
                </c:pt>
                <c:pt idx="1135">
                  <c:v>0.629519704224396</c:v>
                </c:pt>
                <c:pt idx="1136">
                  <c:v>0.62952742499019</c:v>
                </c:pt>
                <c:pt idx="1137">
                  <c:v>0.629535145755984</c:v>
                </c:pt>
                <c:pt idx="1138">
                  <c:v>0.629542866521778</c:v>
                </c:pt>
                <c:pt idx="1139">
                  <c:v>0.629550587287573</c:v>
                </c:pt>
                <c:pt idx="1140">
                  <c:v>0.629558308053367</c:v>
                </c:pt>
                <c:pt idx="1141">
                  <c:v>0.629566028819162</c:v>
                </c:pt>
                <c:pt idx="1142">
                  <c:v>0.629573749584956</c:v>
                </c:pt>
                <c:pt idx="1143">
                  <c:v>0.62958147035075</c:v>
                </c:pt>
                <c:pt idx="1144">
                  <c:v>0.629589191116544</c:v>
                </c:pt>
                <c:pt idx="1145">
                  <c:v>0.629596911882339</c:v>
                </c:pt>
                <c:pt idx="1146">
                  <c:v>0.629604632648133</c:v>
                </c:pt>
                <c:pt idx="1147">
                  <c:v>0.629612353413927</c:v>
                </c:pt>
                <c:pt idx="1148">
                  <c:v>0.629620074179722</c:v>
                </c:pt>
                <c:pt idx="1149">
                  <c:v>0.629627794945516</c:v>
                </c:pt>
                <c:pt idx="1150">
                  <c:v>0.629635515711311</c:v>
                </c:pt>
                <c:pt idx="1151">
                  <c:v>0.629643236477105</c:v>
                </c:pt>
                <c:pt idx="1152">
                  <c:v>0.629650957242899</c:v>
                </c:pt>
                <c:pt idx="1153">
                  <c:v>0.629658678008693</c:v>
                </c:pt>
                <c:pt idx="1154">
                  <c:v>0.629666398774488</c:v>
                </c:pt>
                <c:pt idx="1155">
                  <c:v>0.629674119540282</c:v>
                </c:pt>
                <c:pt idx="1156">
                  <c:v>0.629681840306076</c:v>
                </c:pt>
                <c:pt idx="1157">
                  <c:v>0.629689561071871</c:v>
                </c:pt>
                <c:pt idx="1158">
                  <c:v>0.629697281837665</c:v>
                </c:pt>
                <c:pt idx="1159">
                  <c:v>0.629705002603459</c:v>
                </c:pt>
                <c:pt idx="1160">
                  <c:v>0.629712723369254</c:v>
                </c:pt>
                <c:pt idx="1161">
                  <c:v>0.629720444135048</c:v>
                </c:pt>
                <c:pt idx="1162">
                  <c:v>0.629728164900842</c:v>
                </c:pt>
                <c:pt idx="1163">
                  <c:v>0.629735885666636</c:v>
                </c:pt>
                <c:pt idx="1164">
                  <c:v>0.629743606432431</c:v>
                </c:pt>
                <c:pt idx="1165">
                  <c:v>0.629751327198225</c:v>
                </c:pt>
                <c:pt idx="1166">
                  <c:v>0.629759047964019</c:v>
                </c:pt>
                <c:pt idx="1167">
                  <c:v>0.629766768729814</c:v>
                </c:pt>
                <c:pt idx="1168">
                  <c:v>0.629774489495608</c:v>
                </c:pt>
                <c:pt idx="1169">
                  <c:v>0.629782210261402</c:v>
                </c:pt>
                <c:pt idx="1170">
                  <c:v>0.629789931027197</c:v>
                </c:pt>
                <c:pt idx="1171">
                  <c:v>0.629797651792991</c:v>
                </c:pt>
                <c:pt idx="1172">
                  <c:v>0.629805372558785</c:v>
                </c:pt>
                <c:pt idx="1173">
                  <c:v>0.62981309332458</c:v>
                </c:pt>
                <c:pt idx="1174">
                  <c:v>0.629820814090374</c:v>
                </c:pt>
                <c:pt idx="1175">
                  <c:v>0.629828534856168</c:v>
                </c:pt>
                <c:pt idx="1176">
                  <c:v>0.629836255621963</c:v>
                </c:pt>
                <c:pt idx="1177">
                  <c:v>0.629843976387757</c:v>
                </c:pt>
                <c:pt idx="1178">
                  <c:v>0.629851697153551</c:v>
                </c:pt>
                <c:pt idx="1179">
                  <c:v>0.629859417919346</c:v>
                </c:pt>
                <c:pt idx="1180">
                  <c:v>0.62986713868514</c:v>
                </c:pt>
                <c:pt idx="1181">
                  <c:v>0.629874859450934</c:v>
                </c:pt>
                <c:pt idx="1182">
                  <c:v>0.629882580216728</c:v>
                </c:pt>
                <c:pt idx="1183">
                  <c:v>0.629890300982523</c:v>
                </c:pt>
                <c:pt idx="1184">
                  <c:v>0.629898021748317</c:v>
                </c:pt>
                <c:pt idx="1185">
                  <c:v>0.629905742514111</c:v>
                </c:pt>
                <c:pt idx="1186">
                  <c:v>0.629913463279906</c:v>
                </c:pt>
                <c:pt idx="1187">
                  <c:v>0.6299211840457</c:v>
                </c:pt>
                <c:pt idx="1188">
                  <c:v>0.629928904811494</c:v>
                </c:pt>
                <c:pt idx="1189">
                  <c:v>0.629936625577289</c:v>
                </c:pt>
                <c:pt idx="1190">
                  <c:v>0.629944346343083</c:v>
                </c:pt>
                <c:pt idx="1191">
                  <c:v>0.629952067108878</c:v>
                </c:pt>
                <c:pt idx="1192">
                  <c:v>0.629959787874672</c:v>
                </c:pt>
                <c:pt idx="1193">
                  <c:v>0.629967508640466</c:v>
                </c:pt>
                <c:pt idx="1194">
                  <c:v>0.62997522940626</c:v>
                </c:pt>
                <c:pt idx="1195">
                  <c:v>0.629982950172055</c:v>
                </c:pt>
                <c:pt idx="1196">
                  <c:v>0.629990670937849</c:v>
                </c:pt>
                <c:pt idx="1197">
                  <c:v>0.629998391703643</c:v>
                </c:pt>
                <c:pt idx="1198">
                  <c:v>0.630006112469438</c:v>
                </c:pt>
                <c:pt idx="1199">
                  <c:v>0.630013833235232</c:v>
                </c:pt>
                <c:pt idx="1200">
                  <c:v>0.630021554001026</c:v>
                </c:pt>
                <c:pt idx="1201">
                  <c:v>0.630029274766821</c:v>
                </c:pt>
                <c:pt idx="1202">
                  <c:v>0.630036995532615</c:v>
                </c:pt>
                <c:pt idx="1203">
                  <c:v>0.630044716298409</c:v>
                </c:pt>
                <c:pt idx="1204">
                  <c:v>0.630052437064204</c:v>
                </c:pt>
                <c:pt idx="1205">
                  <c:v>0.630060157829998</c:v>
                </c:pt>
                <c:pt idx="1206">
                  <c:v>0.630067878595792</c:v>
                </c:pt>
                <c:pt idx="1207">
                  <c:v>0.630075599361587</c:v>
                </c:pt>
                <c:pt idx="1208">
                  <c:v>0.630083320127381</c:v>
                </c:pt>
                <c:pt idx="1209">
                  <c:v>0.630091040893175</c:v>
                </c:pt>
                <c:pt idx="1210">
                  <c:v>0.63009876165897</c:v>
                </c:pt>
                <c:pt idx="1211">
                  <c:v>0.630106482424764</c:v>
                </c:pt>
                <c:pt idx="1212">
                  <c:v>0.630114203190558</c:v>
                </c:pt>
                <c:pt idx="1213">
                  <c:v>0.630121923956352</c:v>
                </c:pt>
                <c:pt idx="1214">
                  <c:v>0.630129644722147</c:v>
                </c:pt>
                <c:pt idx="1215">
                  <c:v>0.630137365487941</c:v>
                </c:pt>
                <c:pt idx="1216">
                  <c:v>0.630145086253735</c:v>
                </c:pt>
                <c:pt idx="1217">
                  <c:v>0.63015280701953</c:v>
                </c:pt>
                <c:pt idx="1218">
                  <c:v>0.630160527785324</c:v>
                </c:pt>
                <c:pt idx="1219">
                  <c:v>0.630168248551118</c:v>
                </c:pt>
                <c:pt idx="1220">
                  <c:v>0.630175969316913</c:v>
                </c:pt>
                <c:pt idx="1221">
                  <c:v>0.630183690082707</c:v>
                </c:pt>
                <c:pt idx="1222">
                  <c:v>0.630191410848501</c:v>
                </c:pt>
                <c:pt idx="1223">
                  <c:v>0.630199131614296</c:v>
                </c:pt>
                <c:pt idx="1224">
                  <c:v>0.63020685238009</c:v>
                </c:pt>
                <c:pt idx="1225">
                  <c:v>0.630214573145884</c:v>
                </c:pt>
                <c:pt idx="1226">
                  <c:v>0.630222293911679</c:v>
                </c:pt>
                <c:pt idx="1227">
                  <c:v>0.630230014677473</c:v>
                </c:pt>
                <c:pt idx="1228">
                  <c:v>0.630237735443267</c:v>
                </c:pt>
                <c:pt idx="1229">
                  <c:v>0.630245456209062</c:v>
                </c:pt>
                <c:pt idx="1230">
                  <c:v>0.630253176974856</c:v>
                </c:pt>
                <c:pt idx="1231">
                  <c:v>0.63026089774065</c:v>
                </c:pt>
                <c:pt idx="1232">
                  <c:v>0.630268618506445</c:v>
                </c:pt>
                <c:pt idx="1233">
                  <c:v>0.630276339272239</c:v>
                </c:pt>
                <c:pt idx="1234">
                  <c:v>0.630284060038033</c:v>
                </c:pt>
                <c:pt idx="1235">
                  <c:v>0.630291780803827</c:v>
                </c:pt>
                <c:pt idx="1236">
                  <c:v>0.630299501569622</c:v>
                </c:pt>
                <c:pt idx="1237">
                  <c:v>0.630307222335416</c:v>
                </c:pt>
                <c:pt idx="1238">
                  <c:v>0.63031494310121</c:v>
                </c:pt>
                <c:pt idx="1239">
                  <c:v>0.630322663867005</c:v>
                </c:pt>
                <c:pt idx="1240">
                  <c:v>0.630330384632799</c:v>
                </c:pt>
                <c:pt idx="1241">
                  <c:v>0.630338105398593</c:v>
                </c:pt>
                <c:pt idx="1242">
                  <c:v>0.630345826164388</c:v>
                </c:pt>
                <c:pt idx="1243">
                  <c:v>0.630353546930182</c:v>
                </c:pt>
                <c:pt idx="1244">
                  <c:v>0.630361267695976</c:v>
                </c:pt>
                <c:pt idx="1245">
                  <c:v>0.630368988461771</c:v>
                </c:pt>
                <c:pt idx="1246">
                  <c:v>0.630376709227565</c:v>
                </c:pt>
                <c:pt idx="1247">
                  <c:v>0.630384429993359</c:v>
                </c:pt>
                <c:pt idx="1248">
                  <c:v>0.630392150759154</c:v>
                </c:pt>
                <c:pt idx="1249">
                  <c:v>0.630399871524948</c:v>
                </c:pt>
                <c:pt idx="1250">
                  <c:v>0.630407592290742</c:v>
                </c:pt>
                <c:pt idx="1251">
                  <c:v>0.630415313056537</c:v>
                </c:pt>
                <c:pt idx="1252">
                  <c:v>0.630423033822331</c:v>
                </c:pt>
                <c:pt idx="1253">
                  <c:v>0.630430754588125</c:v>
                </c:pt>
                <c:pt idx="1254">
                  <c:v>0.630438475353919</c:v>
                </c:pt>
                <c:pt idx="1255">
                  <c:v>0.630446196119714</c:v>
                </c:pt>
                <c:pt idx="1256">
                  <c:v>0.630453916885508</c:v>
                </c:pt>
                <c:pt idx="1257">
                  <c:v>0.630461637651302</c:v>
                </c:pt>
                <c:pt idx="1258">
                  <c:v>0.630469358417097</c:v>
                </c:pt>
                <c:pt idx="1259">
                  <c:v>0.630477079182891</c:v>
                </c:pt>
                <c:pt idx="1260">
                  <c:v>0.630484799948686</c:v>
                </c:pt>
                <c:pt idx="1261">
                  <c:v>0.63049252071448</c:v>
                </c:pt>
                <c:pt idx="1262">
                  <c:v>0.630500241480274</c:v>
                </c:pt>
                <c:pt idx="1263">
                  <c:v>0.630507962246068</c:v>
                </c:pt>
                <c:pt idx="1264">
                  <c:v>0.630515683011863</c:v>
                </c:pt>
                <c:pt idx="1265">
                  <c:v>0.630523403777657</c:v>
                </c:pt>
                <c:pt idx="1266">
                  <c:v>0.630531124543451</c:v>
                </c:pt>
                <c:pt idx="1267">
                  <c:v>0.630538845309246</c:v>
                </c:pt>
                <c:pt idx="1268">
                  <c:v>0.63054656607504</c:v>
                </c:pt>
                <c:pt idx="1269">
                  <c:v>0.630554286840834</c:v>
                </c:pt>
                <c:pt idx="1270">
                  <c:v>0.630562007606629</c:v>
                </c:pt>
                <c:pt idx="1271">
                  <c:v>0.630569728372423</c:v>
                </c:pt>
                <c:pt idx="1272">
                  <c:v>0.630577449138217</c:v>
                </c:pt>
                <c:pt idx="1273">
                  <c:v>0.630585169904012</c:v>
                </c:pt>
                <c:pt idx="1274">
                  <c:v>0.630592890669806</c:v>
                </c:pt>
                <c:pt idx="1275">
                  <c:v>0.6306006114356</c:v>
                </c:pt>
                <c:pt idx="1276">
                  <c:v>0.630608332201395</c:v>
                </c:pt>
                <c:pt idx="1277">
                  <c:v>0.630616052967189</c:v>
                </c:pt>
                <c:pt idx="1278">
                  <c:v>0.630623773732983</c:v>
                </c:pt>
                <c:pt idx="1279">
                  <c:v>0.630631494498778</c:v>
                </c:pt>
                <c:pt idx="1280">
                  <c:v>0.630639215264572</c:v>
                </c:pt>
                <c:pt idx="1281">
                  <c:v>0.630646936030366</c:v>
                </c:pt>
                <c:pt idx="1282">
                  <c:v>0.630654656796161</c:v>
                </c:pt>
                <c:pt idx="1283">
                  <c:v>0.630662377561955</c:v>
                </c:pt>
                <c:pt idx="1284">
                  <c:v>0.630670098327749</c:v>
                </c:pt>
                <c:pt idx="1285">
                  <c:v>0.630677819093543</c:v>
                </c:pt>
                <c:pt idx="1286">
                  <c:v>0.630685539859338</c:v>
                </c:pt>
                <c:pt idx="1287">
                  <c:v>0.630693260625132</c:v>
                </c:pt>
                <c:pt idx="1288">
                  <c:v>0.630700981390926</c:v>
                </c:pt>
                <c:pt idx="1289">
                  <c:v>0.630708702156721</c:v>
                </c:pt>
                <c:pt idx="1290">
                  <c:v>0.630716422922515</c:v>
                </c:pt>
                <c:pt idx="1291">
                  <c:v>0.630724143688309</c:v>
                </c:pt>
                <c:pt idx="1292">
                  <c:v>0.630731864454104</c:v>
                </c:pt>
                <c:pt idx="1293">
                  <c:v>0.630739585219898</c:v>
                </c:pt>
                <c:pt idx="1294">
                  <c:v>0.630747305985692</c:v>
                </c:pt>
                <c:pt idx="1295">
                  <c:v>0.630755026751487</c:v>
                </c:pt>
                <c:pt idx="1296">
                  <c:v>0.630762747517281</c:v>
                </c:pt>
                <c:pt idx="1297">
                  <c:v>0.630770468283075</c:v>
                </c:pt>
                <c:pt idx="1298">
                  <c:v>0.63077818904887</c:v>
                </c:pt>
                <c:pt idx="1299">
                  <c:v>0.630785909814664</c:v>
                </c:pt>
                <c:pt idx="1300">
                  <c:v>0.630793630580458</c:v>
                </c:pt>
                <c:pt idx="1301">
                  <c:v>0.630801351346253</c:v>
                </c:pt>
                <c:pt idx="1302">
                  <c:v>0.630809072112047</c:v>
                </c:pt>
                <c:pt idx="1303">
                  <c:v>0.630816792877841</c:v>
                </c:pt>
                <c:pt idx="1304">
                  <c:v>0.630824513643635</c:v>
                </c:pt>
                <c:pt idx="1305">
                  <c:v>0.63083223440943</c:v>
                </c:pt>
                <c:pt idx="1306">
                  <c:v>0.630839955175224</c:v>
                </c:pt>
                <c:pt idx="1307">
                  <c:v>0.630847675941018</c:v>
                </c:pt>
                <c:pt idx="1308">
                  <c:v>0.630855396706813</c:v>
                </c:pt>
                <c:pt idx="1309">
                  <c:v>0.630863117472607</c:v>
                </c:pt>
                <c:pt idx="1310">
                  <c:v>0.630870838238401</c:v>
                </c:pt>
                <c:pt idx="1311">
                  <c:v>0.630878559004196</c:v>
                </c:pt>
                <c:pt idx="1312">
                  <c:v>0.63088627976999</c:v>
                </c:pt>
                <c:pt idx="1313">
                  <c:v>0.630894000535784</c:v>
                </c:pt>
                <c:pt idx="1314">
                  <c:v>0.630901721301579</c:v>
                </c:pt>
                <c:pt idx="1315">
                  <c:v>0.630909442067373</c:v>
                </c:pt>
                <c:pt idx="1316">
                  <c:v>0.630917162833167</c:v>
                </c:pt>
                <c:pt idx="1317">
                  <c:v>0.630924883598962</c:v>
                </c:pt>
                <c:pt idx="1318">
                  <c:v>0.630932604364756</c:v>
                </c:pt>
                <c:pt idx="1319">
                  <c:v>0.63094032513055</c:v>
                </c:pt>
                <c:pt idx="1320">
                  <c:v>0.630948045896345</c:v>
                </c:pt>
                <c:pt idx="1321">
                  <c:v>0.630955766662139</c:v>
                </c:pt>
                <c:pt idx="1322">
                  <c:v>0.630963487427933</c:v>
                </c:pt>
                <c:pt idx="1323">
                  <c:v>0.630971208193728</c:v>
                </c:pt>
                <c:pt idx="1324">
                  <c:v>0.630978928959522</c:v>
                </c:pt>
                <c:pt idx="1325">
                  <c:v>0.630986649725316</c:v>
                </c:pt>
                <c:pt idx="1326">
                  <c:v>0.630994370491111</c:v>
                </c:pt>
                <c:pt idx="1327">
                  <c:v>0.631002091256905</c:v>
                </c:pt>
                <c:pt idx="1328">
                  <c:v>0.631009812022699</c:v>
                </c:pt>
                <c:pt idx="1329">
                  <c:v>0.631017532788494</c:v>
                </c:pt>
                <c:pt idx="1330">
                  <c:v>0.631025253554288</c:v>
                </c:pt>
                <c:pt idx="1331">
                  <c:v>0.631032974320082</c:v>
                </c:pt>
                <c:pt idx="1332">
                  <c:v>0.631040695085877</c:v>
                </c:pt>
                <c:pt idx="1333">
                  <c:v>0.631048415851671</c:v>
                </c:pt>
                <c:pt idx="1334">
                  <c:v>0.631056136617465</c:v>
                </c:pt>
                <c:pt idx="1335">
                  <c:v>0.631063857383259</c:v>
                </c:pt>
                <c:pt idx="1336">
                  <c:v>0.631071578149054</c:v>
                </c:pt>
                <c:pt idx="1337">
                  <c:v>0.631079298914848</c:v>
                </c:pt>
                <c:pt idx="1338">
                  <c:v>0.631087019680642</c:v>
                </c:pt>
                <c:pt idx="1339">
                  <c:v>0.631094740446437</c:v>
                </c:pt>
                <c:pt idx="1340">
                  <c:v>0.631102461212231</c:v>
                </c:pt>
                <c:pt idx="1341">
                  <c:v>0.631110181978025</c:v>
                </c:pt>
                <c:pt idx="1342">
                  <c:v>0.63111790274382</c:v>
                </c:pt>
                <c:pt idx="1343">
                  <c:v>0.631125623509614</c:v>
                </c:pt>
                <c:pt idx="1344">
                  <c:v>0.631133344275408</c:v>
                </c:pt>
                <c:pt idx="1345">
                  <c:v>0.631141065041203</c:v>
                </c:pt>
                <c:pt idx="1346">
                  <c:v>0.631148785806997</c:v>
                </c:pt>
                <c:pt idx="1347">
                  <c:v>0.631156506572791</c:v>
                </c:pt>
                <c:pt idx="1348">
                  <c:v>0.631164227338586</c:v>
                </c:pt>
                <c:pt idx="1349">
                  <c:v>0.63117194810438</c:v>
                </c:pt>
                <c:pt idx="1350">
                  <c:v>0.631179668870174</c:v>
                </c:pt>
                <c:pt idx="1351">
                  <c:v>0.631187389635968</c:v>
                </c:pt>
                <c:pt idx="1352">
                  <c:v>0.631195110401763</c:v>
                </c:pt>
                <c:pt idx="1353">
                  <c:v>0.631202831167557</c:v>
                </c:pt>
                <c:pt idx="1354">
                  <c:v>0.631210551933351</c:v>
                </c:pt>
                <c:pt idx="1355">
                  <c:v>0.631218272699146</c:v>
                </c:pt>
                <c:pt idx="1356">
                  <c:v>0.63122599346494</c:v>
                </c:pt>
                <c:pt idx="1357">
                  <c:v>0.631233714230735</c:v>
                </c:pt>
                <c:pt idx="1358">
                  <c:v>0.631241434996529</c:v>
                </c:pt>
                <c:pt idx="1359">
                  <c:v>0.631249155762323</c:v>
                </c:pt>
                <c:pt idx="1360">
                  <c:v>0.631256876528117</c:v>
                </c:pt>
                <c:pt idx="1361">
                  <c:v>0.631264597293912</c:v>
                </c:pt>
                <c:pt idx="1362">
                  <c:v>0.631272318059706</c:v>
                </c:pt>
                <c:pt idx="1363">
                  <c:v>0.6312800388255</c:v>
                </c:pt>
                <c:pt idx="1364">
                  <c:v>0.631287759591295</c:v>
                </c:pt>
                <c:pt idx="1365">
                  <c:v>0.631295480357089</c:v>
                </c:pt>
                <c:pt idx="1366">
                  <c:v>0.631303201122883</c:v>
                </c:pt>
                <c:pt idx="1367">
                  <c:v>0.631310921888678</c:v>
                </c:pt>
                <c:pt idx="1368">
                  <c:v>0.631318642654472</c:v>
                </c:pt>
                <c:pt idx="1369">
                  <c:v>0.631326363420266</c:v>
                </c:pt>
                <c:pt idx="1370">
                  <c:v>0.63133408418606</c:v>
                </c:pt>
                <c:pt idx="1371">
                  <c:v>0.631341804951855</c:v>
                </c:pt>
                <c:pt idx="1372">
                  <c:v>0.631349525717649</c:v>
                </c:pt>
                <c:pt idx="1373">
                  <c:v>0.631357246483444</c:v>
                </c:pt>
                <c:pt idx="1374">
                  <c:v>0.631364967249238</c:v>
                </c:pt>
                <c:pt idx="1375">
                  <c:v>0.631372688015032</c:v>
                </c:pt>
                <c:pt idx="1376">
                  <c:v>0.631380408780827</c:v>
                </c:pt>
                <c:pt idx="1377">
                  <c:v>0.631388129546621</c:v>
                </c:pt>
                <c:pt idx="1378">
                  <c:v>0.631395850312415</c:v>
                </c:pt>
                <c:pt idx="1379">
                  <c:v>0.631403571078209</c:v>
                </c:pt>
                <c:pt idx="1380">
                  <c:v>0.631411291844004</c:v>
                </c:pt>
                <c:pt idx="1381">
                  <c:v>0.631419012609798</c:v>
                </c:pt>
                <c:pt idx="1382">
                  <c:v>0.631426733375592</c:v>
                </c:pt>
                <c:pt idx="1383">
                  <c:v>0.631434454141387</c:v>
                </c:pt>
                <c:pt idx="1384">
                  <c:v>0.631442174907181</c:v>
                </c:pt>
                <c:pt idx="1385">
                  <c:v>0.631449895672975</c:v>
                </c:pt>
                <c:pt idx="1386">
                  <c:v>0.63145761643877</c:v>
                </c:pt>
                <c:pt idx="1387">
                  <c:v>0.631465337204564</c:v>
                </c:pt>
                <c:pt idx="1388">
                  <c:v>0.631473057970358</c:v>
                </c:pt>
                <c:pt idx="1389">
                  <c:v>0.631480778736153</c:v>
                </c:pt>
                <c:pt idx="1390">
                  <c:v>0.631488499501947</c:v>
                </c:pt>
                <c:pt idx="1391">
                  <c:v>0.631496220267741</c:v>
                </c:pt>
                <c:pt idx="1392">
                  <c:v>0.631503941033536</c:v>
                </c:pt>
                <c:pt idx="1393">
                  <c:v>0.63151166179933</c:v>
                </c:pt>
                <c:pt idx="1394">
                  <c:v>0.631519382565124</c:v>
                </c:pt>
                <c:pt idx="1395">
                  <c:v>0.631527103330919</c:v>
                </c:pt>
                <c:pt idx="1396">
                  <c:v>0.631534824096713</c:v>
                </c:pt>
                <c:pt idx="1397">
                  <c:v>0.631542544862507</c:v>
                </c:pt>
                <c:pt idx="1398">
                  <c:v>0.631550265628302</c:v>
                </c:pt>
                <c:pt idx="1399">
                  <c:v>0.631557986394096</c:v>
                </c:pt>
                <c:pt idx="1400">
                  <c:v>0.63156570715989</c:v>
                </c:pt>
                <c:pt idx="1401">
                  <c:v>0.631573427925684</c:v>
                </c:pt>
                <c:pt idx="1402">
                  <c:v>0.631581148691479</c:v>
                </c:pt>
                <c:pt idx="1403">
                  <c:v>0.631588869457273</c:v>
                </c:pt>
                <c:pt idx="1404">
                  <c:v>0.631596590223067</c:v>
                </c:pt>
                <c:pt idx="1405">
                  <c:v>0.631604310988862</c:v>
                </c:pt>
                <c:pt idx="1406">
                  <c:v>0.631612031754656</c:v>
                </c:pt>
                <c:pt idx="1407">
                  <c:v>0.63161975252045</c:v>
                </c:pt>
                <c:pt idx="1408">
                  <c:v>0.631627473286245</c:v>
                </c:pt>
                <c:pt idx="1409">
                  <c:v>0.631635194052039</c:v>
                </c:pt>
                <c:pt idx="1410">
                  <c:v>0.631642914817833</c:v>
                </c:pt>
                <c:pt idx="1411">
                  <c:v>0.631650635583628</c:v>
                </c:pt>
                <c:pt idx="1412">
                  <c:v>0.631658356349422</c:v>
                </c:pt>
                <c:pt idx="1413">
                  <c:v>0.631666077115216</c:v>
                </c:pt>
                <c:pt idx="1414">
                  <c:v>0.631673797881011</c:v>
                </c:pt>
                <c:pt idx="1415">
                  <c:v>0.631681518646805</c:v>
                </c:pt>
                <c:pt idx="1416">
                  <c:v>0.631689239412599</c:v>
                </c:pt>
                <c:pt idx="1417">
                  <c:v>0.631696960178394</c:v>
                </c:pt>
                <c:pt idx="1418">
                  <c:v>0.631704680944188</c:v>
                </c:pt>
                <c:pt idx="1419">
                  <c:v>0.631712401709982</c:v>
                </c:pt>
                <c:pt idx="1420">
                  <c:v>0.631720122475777</c:v>
                </c:pt>
                <c:pt idx="1421">
                  <c:v>0.631727843241571</c:v>
                </c:pt>
                <c:pt idx="1422">
                  <c:v>0.631735564007365</c:v>
                </c:pt>
                <c:pt idx="1423">
                  <c:v>0.631743284773159</c:v>
                </c:pt>
                <c:pt idx="1424">
                  <c:v>0.631751005538954</c:v>
                </c:pt>
                <c:pt idx="1425">
                  <c:v>0.631758726304748</c:v>
                </c:pt>
                <c:pt idx="1426">
                  <c:v>0.631766447070542</c:v>
                </c:pt>
                <c:pt idx="1427">
                  <c:v>0.631774167836337</c:v>
                </c:pt>
                <c:pt idx="1428">
                  <c:v>0.631781888602131</c:v>
                </c:pt>
                <c:pt idx="1429">
                  <c:v>0.631789609367925</c:v>
                </c:pt>
                <c:pt idx="1430">
                  <c:v>0.63179733013372</c:v>
                </c:pt>
                <c:pt idx="1431">
                  <c:v>0.631805050899514</c:v>
                </c:pt>
                <c:pt idx="1432">
                  <c:v>0.631812771665308</c:v>
                </c:pt>
                <c:pt idx="1433">
                  <c:v>0.631820492431103</c:v>
                </c:pt>
                <c:pt idx="1434">
                  <c:v>0.631828213196897</c:v>
                </c:pt>
                <c:pt idx="1435">
                  <c:v>0.631835933962691</c:v>
                </c:pt>
                <c:pt idx="1436">
                  <c:v>0.631843654728486</c:v>
                </c:pt>
                <c:pt idx="1437">
                  <c:v>0.63185137549428</c:v>
                </c:pt>
                <c:pt idx="1438">
                  <c:v>0.631859096260074</c:v>
                </c:pt>
                <c:pt idx="1439">
                  <c:v>0.631866817025869</c:v>
                </c:pt>
                <c:pt idx="1440">
                  <c:v>0.631874537791663</c:v>
                </c:pt>
                <c:pt idx="1441">
                  <c:v>0.631882258557457</c:v>
                </c:pt>
                <c:pt idx="1442">
                  <c:v>0.631889979323252</c:v>
                </c:pt>
                <c:pt idx="1443">
                  <c:v>0.631897700089046</c:v>
                </c:pt>
                <c:pt idx="1444">
                  <c:v>0.63190542085484</c:v>
                </c:pt>
                <c:pt idx="1445">
                  <c:v>0.631913141620634</c:v>
                </c:pt>
                <c:pt idx="1446">
                  <c:v>0.631920862386429</c:v>
                </c:pt>
                <c:pt idx="1447">
                  <c:v>0.631928583152223</c:v>
                </c:pt>
                <c:pt idx="1448">
                  <c:v>0.631936303918018</c:v>
                </c:pt>
                <c:pt idx="1449">
                  <c:v>0.631944024683812</c:v>
                </c:pt>
                <c:pt idx="1450">
                  <c:v>0.631951745449606</c:v>
                </c:pt>
                <c:pt idx="1451">
                  <c:v>0.631959466215401</c:v>
                </c:pt>
                <c:pt idx="1452">
                  <c:v>0.631967186981195</c:v>
                </c:pt>
                <c:pt idx="1453">
                  <c:v>0.631974907746989</c:v>
                </c:pt>
                <c:pt idx="1454">
                  <c:v>0.631982628512783</c:v>
                </c:pt>
                <c:pt idx="1455">
                  <c:v>0.631990349278578</c:v>
                </c:pt>
                <c:pt idx="1456">
                  <c:v>0.631998070044372</c:v>
                </c:pt>
                <c:pt idx="1457">
                  <c:v>0.632005790810166</c:v>
                </c:pt>
                <c:pt idx="1458">
                  <c:v>0.632013511575961</c:v>
                </c:pt>
                <c:pt idx="1459">
                  <c:v>0.632021232341755</c:v>
                </c:pt>
                <c:pt idx="1460">
                  <c:v>0.632028953107549</c:v>
                </c:pt>
                <c:pt idx="1461">
                  <c:v>0.632036673873344</c:v>
                </c:pt>
                <c:pt idx="1462">
                  <c:v>0.632044394639138</c:v>
                </c:pt>
                <c:pt idx="1463">
                  <c:v>0.632052115404932</c:v>
                </c:pt>
                <c:pt idx="1464">
                  <c:v>0.632059836170727</c:v>
                </c:pt>
                <c:pt idx="1465">
                  <c:v>0.632067556936521</c:v>
                </c:pt>
                <c:pt idx="1466">
                  <c:v>0.632075277702315</c:v>
                </c:pt>
                <c:pt idx="1467">
                  <c:v>0.63208299846811</c:v>
                </c:pt>
                <c:pt idx="1468">
                  <c:v>0.632090719233904</c:v>
                </c:pt>
                <c:pt idx="1469">
                  <c:v>0.632098439999698</c:v>
                </c:pt>
                <c:pt idx="1470">
                  <c:v>0.632106160765492</c:v>
                </c:pt>
                <c:pt idx="1471">
                  <c:v>0.632113881531287</c:v>
                </c:pt>
                <c:pt idx="1472">
                  <c:v>0.632121602297081</c:v>
                </c:pt>
                <c:pt idx="1473">
                  <c:v>0.632129323062875</c:v>
                </c:pt>
                <c:pt idx="1474">
                  <c:v>0.63213704382867</c:v>
                </c:pt>
                <c:pt idx="1475">
                  <c:v>0.632144764594464</c:v>
                </c:pt>
                <c:pt idx="1476">
                  <c:v>0.632152485360258</c:v>
                </c:pt>
                <c:pt idx="1477">
                  <c:v>0.632160206126053</c:v>
                </c:pt>
                <c:pt idx="1478">
                  <c:v>0.632167926891847</c:v>
                </c:pt>
                <c:pt idx="1479">
                  <c:v>0.632175647657641</c:v>
                </c:pt>
                <c:pt idx="1480">
                  <c:v>0.632183368423436</c:v>
                </c:pt>
                <c:pt idx="1481">
                  <c:v>0.63219108918923</c:v>
                </c:pt>
                <c:pt idx="1482">
                  <c:v>0.632198809955024</c:v>
                </c:pt>
                <c:pt idx="1483">
                  <c:v>0.632206530720819</c:v>
                </c:pt>
                <c:pt idx="1484">
                  <c:v>0.632214251486613</c:v>
                </c:pt>
                <c:pt idx="1485">
                  <c:v>0.632221972252407</c:v>
                </c:pt>
                <c:pt idx="1486">
                  <c:v>0.632229693018201</c:v>
                </c:pt>
                <c:pt idx="1487">
                  <c:v>0.632237413783996</c:v>
                </c:pt>
                <c:pt idx="1488">
                  <c:v>0.63224513454979</c:v>
                </c:pt>
                <c:pt idx="1489">
                  <c:v>0.632252855315585</c:v>
                </c:pt>
                <c:pt idx="1490">
                  <c:v>0.632260576081379</c:v>
                </c:pt>
                <c:pt idx="1491">
                  <c:v>0.632268296847173</c:v>
                </c:pt>
                <c:pt idx="1492">
                  <c:v>0.632276017612967</c:v>
                </c:pt>
                <c:pt idx="1493">
                  <c:v>0.632283738378762</c:v>
                </c:pt>
                <c:pt idx="1494">
                  <c:v>0.632291459144556</c:v>
                </c:pt>
                <c:pt idx="1495">
                  <c:v>0.632299179910351</c:v>
                </c:pt>
                <c:pt idx="1496">
                  <c:v>0.632306900676145</c:v>
                </c:pt>
                <c:pt idx="1497">
                  <c:v>0.632314621441939</c:v>
                </c:pt>
                <c:pt idx="1498">
                  <c:v>0.632322342207734</c:v>
                </c:pt>
                <c:pt idx="1499">
                  <c:v>0.632330062973528</c:v>
                </c:pt>
                <c:pt idx="1500">
                  <c:v>0.632337783739322</c:v>
                </c:pt>
                <c:pt idx="1501">
                  <c:v>0.632345504505116</c:v>
                </c:pt>
                <c:pt idx="1502">
                  <c:v>0.632353225270911</c:v>
                </c:pt>
                <c:pt idx="1503">
                  <c:v>0.632360946036705</c:v>
                </c:pt>
                <c:pt idx="1504">
                  <c:v>0.632368666802499</c:v>
                </c:pt>
                <c:pt idx="1505">
                  <c:v>0.632376387568294</c:v>
                </c:pt>
                <c:pt idx="1506">
                  <c:v>0.632384108334088</c:v>
                </c:pt>
                <c:pt idx="1507">
                  <c:v>0.632391829099882</c:v>
                </c:pt>
                <c:pt idx="1508">
                  <c:v>0.632399549865677</c:v>
                </c:pt>
                <c:pt idx="1509">
                  <c:v>0.632407270631471</c:v>
                </c:pt>
                <c:pt idx="1510">
                  <c:v>0.632414991397265</c:v>
                </c:pt>
                <c:pt idx="1511">
                  <c:v>0.63242271216306</c:v>
                </c:pt>
                <c:pt idx="1512">
                  <c:v>0.632430432928854</c:v>
                </c:pt>
                <c:pt idx="1513">
                  <c:v>0.632438153694648</c:v>
                </c:pt>
                <c:pt idx="1514">
                  <c:v>0.632445874460443</c:v>
                </c:pt>
                <c:pt idx="1515">
                  <c:v>0.632453595226237</c:v>
                </c:pt>
                <c:pt idx="1516">
                  <c:v>0.632461315992031</c:v>
                </c:pt>
                <c:pt idx="1517">
                  <c:v>0.632469036757826</c:v>
                </c:pt>
                <c:pt idx="1518">
                  <c:v>0.63247675752362</c:v>
                </c:pt>
                <c:pt idx="1519">
                  <c:v>0.632484478289414</c:v>
                </c:pt>
                <c:pt idx="1520">
                  <c:v>0.632492199055208</c:v>
                </c:pt>
                <c:pt idx="1521">
                  <c:v>0.632499919821003</c:v>
                </c:pt>
                <c:pt idx="1522">
                  <c:v>0.632507640586797</c:v>
                </c:pt>
                <c:pt idx="1523">
                  <c:v>0.632515361352591</c:v>
                </c:pt>
                <c:pt idx="1524">
                  <c:v>0.632523082118386</c:v>
                </c:pt>
                <c:pt idx="1525">
                  <c:v>0.63253080288418</c:v>
                </c:pt>
                <c:pt idx="1526">
                  <c:v>0.632538523649974</c:v>
                </c:pt>
                <c:pt idx="1527">
                  <c:v>0.632546244415769</c:v>
                </c:pt>
                <c:pt idx="1528">
                  <c:v>0.632553965181563</c:v>
                </c:pt>
                <c:pt idx="1529">
                  <c:v>0.632561685947357</c:v>
                </c:pt>
                <c:pt idx="1530">
                  <c:v>0.632569406713152</c:v>
                </c:pt>
                <c:pt idx="1531">
                  <c:v>0.632577127478946</c:v>
                </c:pt>
                <c:pt idx="1532">
                  <c:v>0.63258484824474</c:v>
                </c:pt>
                <c:pt idx="1533">
                  <c:v>0.632592569010535</c:v>
                </c:pt>
                <c:pt idx="1534">
                  <c:v>0.632600289776329</c:v>
                </c:pt>
                <c:pt idx="1535">
                  <c:v>0.632608010542123</c:v>
                </c:pt>
                <c:pt idx="1536">
                  <c:v>0.632615731307918</c:v>
                </c:pt>
                <c:pt idx="1537">
                  <c:v>0.632623452073712</c:v>
                </c:pt>
                <c:pt idx="1538">
                  <c:v>0.632631172839506</c:v>
                </c:pt>
                <c:pt idx="1539">
                  <c:v>0.632638893605301</c:v>
                </c:pt>
                <c:pt idx="1540">
                  <c:v>0.632646614371095</c:v>
                </c:pt>
                <c:pt idx="1541">
                  <c:v>0.632654335136889</c:v>
                </c:pt>
                <c:pt idx="1542">
                  <c:v>0.632662055902683</c:v>
                </c:pt>
                <c:pt idx="1543">
                  <c:v>0.632669776668478</c:v>
                </c:pt>
                <c:pt idx="1544">
                  <c:v>0.632677497434272</c:v>
                </c:pt>
                <c:pt idx="1545">
                  <c:v>0.632685218200066</c:v>
                </c:pt>
                <c:pt idx="1546">
                  <c:v>0.632692938965861</c:v>
                </c:pt>
                <c:pt idx="1547">
                  <c:v>0.632700659731655</c:v>
                </c:pt>
                <c:pt idx="1548">
                  <c:v>0.632708380497449</c:v>
                </c:pt>
                <c:pt idx="1549">
                  <c:v>0.632716101263244</c:v>
                </c:pt>
                <c:pt idx="1550">
                  <c:v>0.632723822029038</c:v>
                </c:pt>
                <c:pt idx="1551">
                  <c:v>0.632731542794832</c:v>
                </c:pt>
                <c:pt idx="1552">
                  <c:v>0.632739263560627</c:v>
                </c:pt>
                <c:pt idx="1553">
                  <c:v>0.632746984326421</c:v>
                </c:pt>
                <c:pt idx="1554">
                  <c:v>0.632754705092215</c:v>
                </c:pt>
                <c:pt idx="1555">
                  <c:v>0.63276242585801</c:v>
                </c:pt>
                <c:pt idx="1556">
                  <c:v>0.632770146623804</c:v>
                </c:pt>
                <c:pt idx="1557">
                  <c:v>0.632777867389598</c:v>
                </c:pt>
                <c:pt idx="1558">
                  <c:v>0.632785588155393</c:v>
                </c:pt>
                <c:pt idx="1559">
                  <c:v>0.632793308921187</c:v>
                </c:pt>
                <c:pt idx="1560">
                  <c:v>0.632801029686981</c:v>
                </c:pt>
                <c:pt idx="1561">
                  <c:v>0.632808750452776</c:v>
                </c:pt>
                <c:pt idx="1562">
                  <c:v>0.63281647121857</c:v>
                </c:pt>
                <c:pt idx="1563">
                  <c:v>0.632824191984364</c:v>
                </c:pt>
                <c:pt idx="1564">
                  <c:v>0.632831912750159</c:v>
                </c:pt>
                <c:pt idx="1565">
                  <c:v>0.632839633515953</c:v>
                </c:pt>
                <c:pt idx="1566">
                  <c:v>0.632847354281747</c:v>
                </c:pt>
                <c:pt idx="1567">
                  <c:v>0.632855075047542</c:v>
                </c:pt>
                <c:pt idx="1568">
                  <c:v>0.632862795813336</c:v>
                </c:pt>
                <c:pt idx="1569">
                  <c:v>0.63287051657913</c:v>
                </c:pt>
                <c:pt idx="1570">
                  <c:v>0.632878237344924</c:v>
                </c:pt>
                <c:pt idx="1571">
                  <c:v>0.632885958110719</c:v>
                </c:pt>
                <c:pt idx="1572">
                  <c:v>0.632893678876513</c:v>
                </c:pt>
                <c:pt idx="1573">
                  <c:v>0.632901399642307</c:v>
                </c:pt>
                <c:pt idx="1574">
                  <c:v>0.632909120408102</c:v>
                </c:pt>
                <c:pt idx="1575">
                  <c:v>0.632916841173896</c:v>
                </c:pt>
                <c:pt idx="1576">
                  <c:v>0.63292456193969</c:v>
                </c:pt>
                <c:pt idx="1577">
                  <c:v>0.632932282705485</c:v>
                </c:pt>
                <c:pt idx="1578">
                  <c:v>0.632940003471279</c:v>
                </c:pt>
                <c:pt idx="1579">
                  <c:v>0.632947724237073</c:v>
                </c:pt>
                <c:pt idx="1580">
                  <c:v>0.632955445002868</c:v>
                </c:pt>
                <c:pt idx="1581">
                  <c:v>0.632963165768662</c:v>
                </c:pt>
                <c:pt idx="1582">
                  <c:v>0.632970886534456</c:v>
                </c:pt>
                <c:pt idx="1583">
                  <c:v>0.632978607300251</c:v>
                </c:pt>
                <c:pt idx="1584">
                  <c:v>0.632986328066045</c:v>
                </c:pt>
                <c:pt idx="1585">
                  <c:v>0.632994048831839</c:v>
                </c:pt>
                <c:pt idx="1586">
                  <c:v>0.633001769597634</c:v>
                </c:pt>
                <c:pt idx="1587">
                  <c:v>0.633009490363428</c:v>
                </c:pt>
                <c:pt idx="1588">
                  <c:v>0.633017211129222</c:v>
                </c:pt>
                <c:pt idx="1589">
                  <c:v>0.633024931895016</c:v>
                </c:pt>
                <c:pt idx="1590">
                  <c:v>0.633032652660811</c:v>
                </c:pt>
                <c:pt idx="1591">
                  <c:v>0.633040373426605</c:v>
                </c:pt>
                <c:pt idx="1592">
                  <c:v>0.633048094192399</c:v>
                </c:pt>
                <c:pt idx="1593">
                  <c:v>0.633055814958194</c:v>
                </c:pt>
                <c:pt idx="1594">
                  <c:v>0.633063535723988</c:v>
                </c:pt>
                <c:pt idx="1595">
                  <c:v>0.633071256489782</c:v>
                </c:pt>
                <c:pt idx="1596">
                  <c:v>0.633078977255577</c:v>
                </c:pt>
                <c:pt idx="1597">
                  <c:v>0.633086698021371</c:v>
                </c:pt>
                <c:pt idx="1598">
                  <c:v>0.633094418787165</c:v>
                </c:pt>
                <c:pt idx="1599">
                  <c:v>0.63310213955296</c:v>
                </c:pt>
                <c:pt idx="1600">
                  <c:v>0.633109860318754</c:v>
                </c:pt>
                <c:pt idx="1601">
                  <c:v>0.633117581084548</c:v>
                </c:pt>
                <c:pt idx="1602">
                  <c:v>0.633125301850343</c:v>
                </c:pt>
                <c:pt idx="1603">
                  <c:v>0.633133022616137</c:v>
                </c:pt>
                <c:pt idx="1604">
                  <c:v>0.633140743381931</c:v>
                </c:pt>
                <c:pt idx="1605">
                  <c:v>0.633148464147726</c:v>
                </c:pt>
                <c:pt idx="1606">
                  <c:v>0.63315618491352</c:v>
                </c:pt>
                <c:pt idx="1607">
                  <c:v>0.633163905679314</c:v>
                </c:pt>
                <c:pt idx="1608">
                  <c:v>0.633171626445108</c:v>
                </c:pt>
                <c:pt idx="1609">
                  <c:v>0.633179347210903</c:v>
                </c:pt>
                <c:pt idx="1610">
                  <c:v>0.633187067976697</c:v>
                </c:pt>
                <c:pt idx="1611">
                  <c:v>0.633194788742491</c:v>
                </c:pt>
                <c:pt idx="1612">
                  <c:v>0.633202509508286</c:v>
                </c:pt>
                <c:pt idx="1613">
                  <c:v>0.63321023027408</c:v>
                </c:pt>
                <c:pt idx="1614">
                  <c:v>0.633217951039874</c:v>
                </c:pt>
                <c:pt idx="1615">
                  <c:v>0.633225671805669</c:v>
                </c:pt>
                <c:pt idx="1616">
                  <c:v>0.633233392571463</c:v>
                </c:pt>
                <c:pt idx="1617">
                  <c:v>0.633241113337258</c:v>
                </c:pt>
                <c:pt idx="1618">
                  <c:v>0.633248834103052</c:v>
                </c:pt>
                <c:pt idx="1619">
                  <c:v>0.633256554868846</c:v>
                </c:pt>
                <c:pt idx="1620">
                  <c:v>0.633264275634641</c:v>
                </c:pt>
                <c:pt idx="1621">
                  <c:v>0.633271996400435</c:v>
                </c:pt>
                <c:pt idx="1622">
                  <c:v>0.633279717166229</c:v>
                </c:pt>
                <c:pt idx="1623">
                  <c:v>0.633287437932023</c:v>
                </c:pt>
                <c:pt idx="1624">
                  <c:v>0.633295158697818</c:v>
                </c:pt>
                <c:pt idx="1625">
                  <c:v>0.633302879463612</c:v>
                </c:pt>
                <c:pt idx="1626">
                  <c:v>0.633310600229406</c:v>
                </c:pt>
                <c:pt idx="1627">
                  <c:v>0.633318320995201</c:v>
                </c:pt>
                <c:pt idx="1628">
                  <c:v>0.633326041760995</c:v>
                </c:pt>
                <c:pt idx="1629">
                  <c:v>0.633333762526789</c:v>
                </c:pt>
                <c:pt idx="1630">
                  <c:v>0.633341483292584</c:v>
                </c:pt>
                <c:pt idx="1631">
                  <c:v>0.633349204058378</c:v>
                </c:pt>
                <c:pt idx="1632">
                  <c:v>0.633356924824172</c:v>
                </c:pt>
                <c:pt idx="1633">
                  <c:v>0.633364645589966</c:v>
                </c:pt>
                <c:pt idx="1634">
                  <c:v>0.633372366355761</c:v>
                </c:pt>
                <c:pt idx="1635">
                  <c:v>0.633380087121555</c:v>
                </c:pt>
                <c:pt idx="1636">
                  <c:v>0.63338780788735</c:v>
                </c:pt>
                <c:pt idx="1637">
                  <c:v>0.633395528653144</c:v>
                </c:pt>
                <c:pt idx="1638">
                  <c:v>0.633403249418938</c:v>
                </c:pt>
                <c:pt idx="1639">
                  <c:v>0.633410970184732</c:v>
                </c:pt>
                <c:pt idx="1640">
                  <c:v>0.633418690950527</c:v>
                </c:pt>
                <c:pt idx="1641">
                  <c:v>0.633426411716321</c:v>
                </c:pt>
                <c:pt idx="1642">
                  <c:v>0.633434132482115</c:v>
                </c:pt>
                <c:pt idx="1643">
                  <c:v>0.63344185324791</c:v>
                </c:pt>
                <c:pt idx="1644">
                  <c:v>0.633449574013704</c:v>
                </c:pt>
                <c:pt idx="1645">
                  <c:v>0.633457294779498</c:v>
                </c:pt>
                <c:pt idx="1646">
                  <c:v>0.633465015545293</c:v>
                </c:pt>
                <c:pt idx="1647">
                  <c:v>0.633472736311087</c:v>
                </c:pt>
                <c:pt idx="1648">
                  <c:v>0.633480457076881</c:v>
                </c:pt>
                <c:pt idx="1649">
                  <c:v>0.633488177842676</c:v>
                </c:pt>
                <c:pt idx="1650">
                  <c:v>0.63349589860847</c:v>
                </c:pt>
                <c:pt idx="1651">
                  <c:v>0.633503619374264</c:v>
                </c:pt>
                <c:pt idx="1652">
                  <c:v>0.633511340140059</c:v>
                </c:pt>
                <c:pt idx="1653">
                  <c:v>0.633519060905853</c:v>
                </c:pt>
                <c:pt idx="1654">
                  <c:v>0.633526781671647</c:v>
                </c:pt>
                <c:pt idx="1655">
                  <c:v>0.633534502437442</c:v>
                </c:pt>
                <c:pt idx="1656">
                  <c:v>0.633542223203236</c:v>
                </c:pt>
                <c:pt idx="1657">
                  <c:v>0.63354994396903</c:v>
                </c:pt>
                <c:pt idx="1658">
                  <c:v>0.633557664734825</c:v>
                </c:pt>
                <c:pt idx="1659">
                  <c:v>0.633565385500619</c:v>
                </c:pt>
                <c:pt idx="1660">
                  <c:v>0.633573106266413</c:v>
                </c:pt>
                <c:pt idx="1661">
                  <c:v>0.633580827032207</c:v>
                </c:pt>
                <c:pt idx="1662">
                  <c:v>0.633588547798002</c:v>
                </c:pt>
                <c:pt idx="1663">
                  <c:v>0.633596268563796</c:v>
                </c:pt>
                <c:pt idx="1664">
                  <c:v>0.63360398932959</c:v>
                </c:pt>
                <c:pt idx="1665">
                  <c:v>0.633611710095385</c:v>
                </c:pt>
                <c:pt idx="1666">
                  <c:v>0.633619430861179</c:v>
                </c:pt>
                <c:pt idx="1667">
                  <c:v>0.633627151626973</c:v>
                </c:pt>
                <c:pt idx="1668">
                  <c:v>0.633634872392768</c:v>
                </c:pt>
                <c:pt idx="1669">
                  <c:v>0.633642593158562</c:v>
                </c:pt>
                <c:pt idx="1670">
                  <c:v>0.633650313924356</c:v>
                </c:pt>
                <c:pt idx="1671">
                  <c:v>0.633658034690151</c:v>
                </c:pt>
                <c:pt idx="1672">
                  <c:v>0.633665755455945</c:v>
                </c:pt>
                <c:pt idx="1673">
                  <c:v>0.633673476221739</c:v>
                </c:pt>
                <c:pt idx="1674">
                  <c:v>0.633681196987534</c:v>
                </c:pt>
                <c:pt idx="1675">
                  <c:v>0.633688917753328</c:v>
                </c:pt>
                <c:pt idx="1676">
                  <c:v>0.633696638519122</c:v>
                </c:pt>
                <c:pt idx="1677">
                  <c:v>0.633704359284917</c:v>
                </c:pt>
                <c:pt idx="1678">
                  <c:v>0.633712080050711</c:v>
                </c:pt>
                <c:pt idx="1679">
                  <c:v>0.633719800816505</c:v>
                </c:pt>
                <c:pt idx="1680">
                  <c:v>0.6337275215823</c:v>
                </c:pt>
                <c:pt idx="1681">
                  <c:v>0.633735242348094</c:v>
                </c:pt>
                <c:pt idx="1682">
                  <c:v>0.633742963113888</c:v>
                </c:pt>
                <c:pt idx="1683">
                  <c:v>0.633750683879682</c:v>
                </c:pt>
                <c:pt idx="1684">
                  <c:v>0.633758404645477</c:v>
                </c:pt>
                <c:pt idx="1685">
                  <c:v>0.633766125411271</c:v>
                </c:pt>
                <c:pt idx="1686">
                  <c:v>0.633773846177066</c:v>
                </c:pt>
                <c:pt idx="1687">
                  <c:v>0.63378156694286</c:v>
                </c:pt>
                <c:pt idx="1688">
                  <c:v>0.633789287708654</c:v>
                </c:pt>
                <c:pt idx="1689">
                  <c:v>0.633797008474448</c:v>
                </c:pt>
                <c:pt idx="1690">
                  <c:v>0.633804729240243</c:v>
                </c:pt>
                <c:pt idx="1691">
                  <c:v>0.633812450006037</c:v>
                </c:pt>
                <c:pt idx="1692">
                  <c:v>0.633820170771831</c:v>
                </c:pt>
                <c:pt idx="1693">
                  <c:v>0.633827891537626</c:v>
                </c:pt>
                <c:pt idx="1694">
                  <c:v>0.63383561230342</c:v>
                </c:pt>
                <c:pt idx="1695">
                  <c:v>0.633843333069214</c:v>
                </c:pt>
                <c:pt idx="1696">
                  <c:v>0.633851053835009</c:v>
                </c:pt>
                <c:pt idx="1697">
                  <c:v>0.633858774600803</c:v>
                </c:pt>
                <c:pt idx="1698">
                  <c:v>0.633866495366597</c:v>
                </c:pt>
                <c:pt idx="1699">
                  <c:v>0.633874216132392</c:v>
                </c:pt>
                <c:pt idx="1700">
                  <c:v>0.633881936898186</c:v>
                </c:pt>
                <c:pt idx="1701">
                  <c:v>0.63388965766398</c:v>
                </c:pt>
                <c:pt idx="1702">
                  <c:v>0.633897378429775</c:v>
                </c:pt>
                <c:pt idx="1703">
                  <c:v>0.633905099195569</c:v>
                </c:pt>
                <c:pt idx="1704">
                  <c:v>0.633912819961363</c:v>
                </c:pt>
                <c:pt idx="1705">
                  <c:v>0.633920540727158</c:v>
                </c:pt>
                <c:pt idx="1706">
                  <c:v>0.633928261492952</c:v>
                </c:pt>
                <c:pt idx="1707">
                  <c:v>0.633935982258746</c:v>
                </c:pt>
                <c:pt idx="1708">
                  <c:v>0.63394370302454</c:v>
                </c:pt>
                <c:pt idx="1709">
                  <c:v>0.633951423790335</c:v>
                </c:pt>
                <c:pt idx="1710">
                  <c:v>0.633959144556129</c:v>
                </c:pt>
                <c:pt idx="1711">
                  <c:v>0.633966865321923</c:v>
                </c:pt>
                <c:pt idx="1712">
                  <c:v>0.633974586087718</c:v>
                </c:pt>
                <c:pt idx="1713">
                  <c:v>0.633982306853512</c:v>
                </c:pt>
                <c:pt idx="1714">
                  <c:v>0.633990027619306</c:v>
                </c:pt>
                <c:pt idx="1715">
                  <c:v>0.633997748385101</c:v>
                </c:pt>
                <c:pt idx="1716">
                  <c:v>0.634005469150895</c:v>
                </c:pt>
                <c:pt idx="1717">
                  <c:v>0.634013189916689</c:v>
                </c:pt>
                <c:pt idx="1718">
                  <c:v>0.634020910682484</c:v>
                </c:pt>
                <c:pt idx="1719">
                  <c:v>0.634028631448278</c:v>
                </c:pt>
                <c:pt idx="1720">
                  <c:v>0.634036352214072</c:v>
                </c:pt>
                <c:pt idx="1721">
                  <c:v>0.634044072979867</c:v>
                </c:pt>
                <c:pt idx="1722">
                  <c:v>0.634051793745661</c:v>
                </c:pt>
                <c:pt idx="1723">
                  <c:v>0.634059514511455</c:v>
                </c:pt>
                <c:pt idx="1724">
                  <c:v>0.63406723527725</c:v>
                </c:pt>
                <c:pt idx="1725">
                  <c:v>0.634074956043044</c:v>
                </c:pt>
                <c:pt idx="1726">
                  <c:v>0.634082676808838</c:v>
                </c:pt>
                <c:pt idx="1727">
                  <c:v>0.634090397574632</c:v>
                </c:pt>
                <c:pt idx="1728">
                  <c:v>0.634098118340427</c:v>
                </c:pt>
                <c:pt idx="1729">
                  <c:v>0.634105839106221</c:v>
                </c:pt>
                <c:pt idx="1730">
                  <c:v>0.634113559872015</c:v>
                </c:pt>
                <c:pt idx="1731">
                  <c:v>0.63412128063781</c:v>
                </c:pt>
                <c:pt idx="1732">
                  <c:v>0.634129001403604</c:v>
                </c:pt>
                <c:pt idx="1733">
                  <c:v>0.634136722169398</c:v>
                </c:pt>
                <c:pt idx="1734">
                  <c:v>0.634144442935193</c:v>
                </c:pt>
                <c:pt idx="1735">
                  <c:v>0.634152163700987</c:v>
                </c:pt>
                <c:pt idx="1736">
                  <c:v>0.634159884466781</c:v>
                </c:pt>
                <c:pt idx="1737">
                  <c:v>0.634167605232576</c:v>
                </c:pt>
                <c:pt idx="1738">
                  <c:v>0.63417532599837</c:v>
                </c:pt>
                <c:pt idx="1739">
                  <c:v>0.634183046764164</c:v>
                </c:pt>
                <c:pt idx="1740">
                  <c:v>0.634190767529959</c:v>
                </c:pt>
                <c:pt idx="1741">
                  <c:v>0.634198488295753</c:v>
                </c:pt>
                <c:pt idx="1742">
                  <c:v>0.634206209061547</c:v>
                </c:pt>
                <c:pt idx="1743">
                  <c:v>0.634213929827342</c:v>
                </c:pt>
                <c:pt idx="1744">
                  <c:v>0.634221650593136</c:v>
                </c:pt>
                <c:pt idx="1745">
                  <c:v>0.63422937135893</c:v>
                </c:pt>
                <c:pt idx="1746">
                  <c:v>0.634237092124725</c:v>
                </c:pt>
                <c:pt idx="1747">
                  <c:v>0.634244812890519</c:v>
                </c:pt>
                <c:pt idx="1748">
                  <c:v>0.634252533656313</c:v>
                </c:pt>
                <c:pt idx="1749">
                  <c:v>0.634260254422108</c:v>
                </c:pt>
                <c:pt idx="1750">
                  <c:v>0.634267975187902</c:v>
                </c:pt>
                <c:pt idx="1751">
                  <c:v>0.634275695953696</c:v>
                </c:pt>
                <c:pt idx="1752">
                  <c:v>0.634283416719491</c:v>
                </c:pt>
                <c:pt idx="1753">
                  <c:v>0.634291137485285</c:v>
                </c:pt>
                <c:pt idx="1754">
                  <c:v>0.634298858251079</c:v>
                </c:pt>
                <c:pt idx="1755">
                  <c:v>0.634306579016874</c:v>
                </c:pt>
                <c:pt idx="1756">
                  <c:v>0.634314299782668</c:v>
                </c:pt>
                <c:pt idx="1757">
                  <c:v>0.634322020548462</c:v>
                </c:pt>
                <c:pt idx="1758">
                  <c:v>0.634329741314256</c:v>
                </c:pt>
                <c:pt idx="1759">
                  <c:v>0.634337462080051</c:v>
                </c:pt>
                <c:pt idx="1760">
                  <c:v>0.634345182845845</c:v>
                </c:pt>
                <c:pt idx="1761">
                  <c:v>0.634352903611639</c:v>
                </c:pt>
                <c:pt idx="1762">
                  <c:v>0.634360624377434</c:v>
                </c:pt>
                <c:pt idx="1763">
                  <c:v>0.634368345143228</c:v>
                </c:pt>
                <c:pt idx="1764">
                  <c:v>0.634376065909022</c:v>
                </c:pt>
                <c:pt idx="1765">
                  <c:v>0.634383786674817</c:v>
                </c:pt>
                <c:pt idx="1766">
                  <c:v>0.634391507440611</c:v>
                </c:pt>
                <c:pt idx="1767">
                  <c:v>0.634399228206405</c:v>
                </c:pt>
                <c:pt idx="1768">
                  <c:v>0.6344069489722</c:v>
                </c:pt>
                <c:pt idx="1769">
                  <c:v>0.634414669737994</c:v>
                </c:pt>
                <c:pt idx="1770">
                  <c:v>0.634422390503788</c:v>
                </c:pt>
                <c:pt idx="1771">
                  <c:v>0.634430111269583</c:v>
                </c:pt>
                <c:pt idx="1772">
                  <c:v>0.634437832035377</c:v>
                </c:pt>
                <c:pt idx="1773">
                  <c:v>0.634445552801171</c:v>
                </c:pt>
                <c:pt idx="1774">
                  <c:v>0.634453273566966</c:v>
                </c:pt>
                <c:pt idx="1775">
                  <c:v>0.63446099433276</c:v>
                </c:pt>
                <c:pt idx="1776">
                  <c:v>0.634468715098554</c:v>
                </c:pt>
                <c:pt idx="1777">
                  <c:v>0.634476435864348</c:v>
                </c:pt>
                <c:pt idx="1778">
                  <c:v>0.634484156630143</c:v>
                </c:pt>
                <c:pt idx="1779">
                  <c:v>0.634491877395937</c:v>
                </c:pt>
                <c:pt idx="1780">
                  <c:v>0.634499598161731</c:v>
                </c:pt>
                <c:pt idx="1781">
                  <c:v>0.634507318927526</c:v>
                </c:pt>
                <c:pt idx="1782">
                  <c:v>0.63451503969332</c:v>
                </c:pt>
                <c:pt idx="1783">
                  <c:v>0.634522760459114</c:v>
                </c:pt>
                <c:pt idx="1784">
                  <c:v>0.634530481224909</c:v>
                </c:pt>
                <c:pt idx="1785">
                  <c:v>0.634538201990703</c:v>
                </c:pt>
                <c:pt idx="1786">
                  <c:v>0.634545922756497</c:v>
                </c:pt>
                <c:pt idx="1787">
                  <c:v>0.634553643522292</c:v>
                </c:pt>
                <c:pt idx="1788">
                  <c:v>0.634561364288086</c:v>
                </c:pt>
                <c:pt idx="1789">
                  <c:v>0.63456908505388</c:v>
                </c:pt>
                <c:pt idx="1790">
                  <c:v>0.634576805819675</c:v>
                </c:pt>
                <c:pt idx="1791">
                  <c:v>0.634584526585469</c:v>
                </c:pt>
                <c:pt idx="1792">
                  <c:v>0.634592247351263</c:v>
                </c:pt>
                <c:pt idx="1793">
                  <c:v>0.634599968117058</c:v>
                </c:pt>
                <c:pt idx="1794">
                  <c:v>0.634607688882852</c:v>
                </c:pt>
                <c:pt idx="1795">
                  <c:v>0.634615409648646</c:v>
                </c:pt>
                <c:pt idx="1796">
                  <c:v>0.634623130414441</c:v>
                </c:pt>
                <c:pt idx="1797">
                  <c:v>0.634630851180235</c:v>
                </c:pt>
                <c:pt idx="1798">
                  <c:v>0.634638571946029</c:v>
                </c:pt>
                <c:pt idx="1799">
                  <c:v>0.634646292711823</c:v>
                </c:pt>
                <c:pt idx="1800">
                  <c:v>0.634654013477618</c:v>
                </c:pt>
                <c:pt idx="1801">
                  <c:v>0.634661734243412</c:v>
                </c:pt>
                <c:pt idx="1802">
                  <c:v>0.634669455009207</c:v>
                </c:pt>
                <c:pt idx="1803">
                  <c:v>0.634677175775001</c:v>
                </c:pt>
                <c:pt idx="1804">
                  <c:v>0.634684896540795</c:v>
                </c:pt>
                <c:pt idx="1805">
                  <c:v>0.634692617306589</c:v>
                </c:pt>
                <c:pt idx="1806">
                  <c:v>0.634700338072384</c:v>
                </c:pt>
                <c:pt idx="1807">
                  <c:v>0.634708058838178</c:v>
                </c:pt>
                <c:pt idx="1808">
                  <c:v>0.634715779603972</c:v>
                </c:pt>
                <c:pt idx="1809">
                  <c:v>0.634723500369767</c:v>
                </c:pt>
                <c:pt idx="1810">
                  <c:v>0.634731221135561</c:v>
                </c:pt>
                <c:pt idx="1811">
                  <c:v>0.634738941901355</c:v>
                </c:pt>
                <c:pt idx="1812">
                  <c:v>0.63474666266715</c:v>
                </c:pt>
                <c:pt idx="1813">
                  <c:v>0.634754383432944</c:v>
                </c:pt>
                <c:pt idx="1814">
                  <c:v>0.634762104198738</c:v>
                </c:pt>
                <c:pt idx="1815">
                  <c:v>0.634769824964533</c:v>
                </c:pt>
                <c:pt idx="1816">
                  <c:v>0.634777545730327</c:v>
                </c:pt>
                <c:pt idx="1817">
                  <c:v>0.634785266496121</c:v>
                </c:pt>
                <c:pt idx="1818">
                  <c:v>0.634792987261916</c:v>
                </c:pt>
                <c:pt idx="1819">
                  <c:v>0.63480070802771</c:v>
                </c:pt>
                <c:pt idx="1820">
                  <c:v>0.634808428793504</c:v>
                </c:pt>
                <c:pt idx="1821">
                  <c:v>0.634816149559299</c:v>
                </c:pt>
                <c:pt idx="1822">
                  <c:v>0.634823870325093</c:v>
                </c:pt>
                <c:pt idx="1823">
                  <c:v>0.634831591090887</c:v>
                </c:pt>
                <c:pt idx="1824">
                  <c:v>0.634839311856682</c:v>
                </c:pt>
                <c:pt idx="1825">
                  <c:v>0.634847032622476</c:v>
                </c:pt>
                <c:pt idx="1826">
                  <c:v>0.63485475338827</c:v>
                </c:pt>
                <c:pt idx="1827">
                  <c:v>0.634862474154065</c:v>
                </c:pt>
                <c:pt idx="1828">
                  <c:v>0.634870194919859</c:v>
                </c:pt>
                <c:pt idx="1829">
                  <c:v>0.634877915685653</c:v>
                </c:pt>
                <c:pt idx="1830">
                  <c:v>0.634885636451447</c:v>
                </c:pt>
                <c:pt idx="1831">
                  <c:v>0.634893357217242</c:v>
                </c:pt>
                <c:pt idx="1832">
                  <c:v>0.634901077983036</c:v>
                </c:pt>
                <c:pt idx="1833">
                  <c:v>0.63490879874883</c:v>
                </c:pt>
                <c:pt idx="1834">
                  <c:v>0.634916519514625</c:v>
                </c:pt>
                <c:pt idx="1835">
                  <c:v>0.634924240280419</c:v>
                </c:pt>
                <c:pt idx="1836">
                  <c:v>0.634931961046213</c:v>
                </c:pt>
                <c:pt idx="1837">
                  <c:v>0.634939681812008</c:v>
                </c:pt>
                <c:pt idx="1838">
                  <c:v>0.634947402577802</c:v>
                </c:pt>
                <c:pt idx="1839">
                  <c:v>0.634955123343596</c:v>
                </c:pt>
                <c:pt idx="1840">
                  <c:v>0.63496284410939</c:v>
                </c:pt>
                <c:pt idx="1841">
                  <c:v>0.634970564875185</c:v>
                </c:pt>
                <c:pt idx="1842">
                  <c:v>0.634978285640979</c:v>
                </c:pt>
                <c:pt idx="1843">
                  <c:v>0.634986006406774</c:v>
                </c:pt>
                <c:pt idx="1844">
                  <c:v>0.634993727172568</c:v>
                </c:pt>
                <c:pt idx="1845">
                  <c:v>0.635001447938362</c:v>
                </c:pt>
                <c:pt idx="1846">
                  <c:v>0.635009168704157</c:v>
                </c:pt>
                <c:pt idx="1847">
                  <c:v>0.635016889469951</c:v>
                </c:pt>
                <c:pt idx="1848">
                  <c:v>0.635024610235745</c:v>
                </c:pt>
                <c:pt idx="1849">
                  <c:v>0.635032331001539</c:v>
                </c:pt>
                <c:pt idx="1850">
                  <c:v>0.635040051767334</c:v>
                </c:pt>
                <c:pt idx="1851">
                  <c:v>0.635047772533128</c:v>
                </c:pt>
                <c:pt idx="1852">
                  <c:v>0.635055493298922</c:v>
                </c:pt>
                <c:pt idx="1853">
                  <c:v>0.635063214064717</c:v>
                </c:pt>
                <c:pt idx="1854">
                  <c:v>0.635070934830511</c:v>
                </c:pt>
                <c:pt idx="1855">
                  <c:v>0.635078655596305</c:v>
                </c:pt>
                <c:pt idx="1856">
                  <c:v>0.6350863763621</c:v>
                </c:pt>
                <c:pt idx="1857">
                  <c:v>0.635094097127894</c:v>
                </c:pt>
                <c:pt idx="1858">
                  <c:v>0.635101817893689</c:v>
                </c:pt>
                <c:pt idx="1859">
                  <c:v>0.635109538659483</c:v>
                </c:pt>
                <c:pt idx="1860">
                  <c:v>0.635117259425277</c:v>
                </c:pt>
                <c:pt idx="1861">
                  <c:v>0.635124980191071</c:v>
                </c:pt>
                <c:pt idx="1862">
                  <c:v>0.635132700956866</c:v>
                </c:pt>
                <c:pt idx="1863">
                  <c:v>0.63514042172266</c:v>
                </c:pt>
                <c:pt idx="1864">
                  <c:v>0.635148142488454</c:v>
                </c:pt>
                <c:pt idx="1865">
                  <c:v>0.635155863254249</c:v>
                </c:pt>
                <c:pt idx="1866">
                  <c:v>0.635163584020043</c:v>
                </c:pt>
                <c:pt idx="1867">
                  <c:v>0.635171304785837</c:v>
                </c:pt>
                <c:pt idx="1868">
                  <c:v>0.635179025551632</c:v>
                </c:pt>
                <c:pt idx="1869">
                  <c:v>0.635186746317426</c:v>
                </c:pt>
                <c:pt idx="1870">
                  <c:v>0.63519446708322</c:v>
                </c:pt>
                <c:pt idx="1871">
                  <c:v>0.635202187849014</c:v>
                </c:pt>
                <c:pt idx="1872">
                  <c:v>0.635209908614809</c:v>
                </c:pt>
                <c:pt idx="1873">
                  <c:v>0.635217629380603</c:v>
                </c:pt>
                <c:pt idx="1874">
                  <c:v>0.635225350146397</c:v>
                </c:pt>
                <c:pt idx="1875">
                  <c:v>0.635233070912192</c:v>
                </c:pt>
                <c:pt idx="1876">
                  <c:v>0.635240791677986</c:v>
                </c:pt>
                <c:pt idx="1877">
                  <c:v>0.63524851244378</c:v>
                </c:pt>
                <c:pt idx="1878">
                  <c:v>0.635256233209575</c:v>
                </c:pt>
                <c:pt idx="1879">
                  <c:v>0.635263953975369</c:v>
                </c:pt>
                <c:pt idx="1880">
                  <c:v>0.635271674741163</c:v>
                </c:pt>
                <c:pt idx="1881">
                  <c:v>0.635279395506958</c:v>
                </c:pt>
                <c:pt idx="1882">
                  <c:v>0.635287116272752</c:v>
                </c:pt>
                <c:pt idx="1883">
                  <c:v>0.635294837038546</c:v>
                </c:pt>
                <c:pt idx="1884">
                  <c:v>0.635302557804341</c:v>
                </c:pt>
                <c:pt idx="1885">
                  <c:v>0.635310278570135</c:v>
                </c:pt>
                <c:pt idx="1886">
                  <c:v>0.635317999335929</c:v>
                </c:pt>
                <c:pt idx="1887">
                  <c:v>0.635325720101724</c:v>
                </c:pt>
                <c:pt idx="1888">
                  <c:v>0.635333440867518</c:v>
                </c:pt>
                <c:pt idx="1889">
                  <c:v>0.635341161633312</c:v>
                </c:pt>
                <c:pt idx="1890">
                  <c:v>0.635348882399106</c:v>
                </c:pt>
                <c:pt idx="1891">
                  <c:v>0.635356603164901</c:v>
                </c:pt>
                <c:pt idx="1892">
                  <c:v>0.635364323930695</c:v>
                </c:pt>
                <c:pt idx="1893">
                  <c:v>0.63537204469649</c:v>
                </c:pt>
                <c:pt idx="1894">
                  <c:v>0.635379765462284</c:v>
                </c:pt>
                <c:pt idx="1895">
                  <c:v>0.635387486228078</c:v>
                </c:pt>
                <c:pt idx="1896">
                  <c:v>0.635395206993872</c:v>
                </c:pt>
                <c:pt idx="1897">
                  <c:v>0.635402927759667</c:v>
                </c:pt>
                <c:pt idx="1898">
                  <c:v>0.635410648525461</c:v>
                </c:pt>
                <c:pt idx="1899">
                  <c:v>0.635418369291255</c:v>
                </c:pt>
                <c:pt idx="1900">
                  <c:v>0.63542609005705</c:v>
                </c:pt>
                <c:pt idx="1901">
                  <c:v>0.635433810822844</c:v>
                </c:pt>
                <c:pt idx="1902">
                  <c:v>0.635441531588638</c:v>
                </c:pt>
                <c:pt idx="1903">
                  <c:v>0.635449252354433</c:v>
                </c:pt>
                <c:pt idx="1904">
                  <c:v>0.635456973120227</c:v>
                </c:pt>
                <c:pt idx="1905">
                  <c:v>0.635464693886021</c:v>
                </c:pt>
                <c:pt idx="1906">
                  <c:v>0.635472414651816</c:v>
                </c:pt>
                <c:pt idx="1907">
                  <c:v>0.63548013541761</c:v>
                </c:pt>
                <c:pt idx="1908">
                  <c:v>0.635487856183404</c:v>
                </c:pt>
                <c:pt idx="1909">
                  <c:v>0.635495576949199</c:v>
                </c:pt>
                <c:pt idx="1910">
                  <c:v>0.635503297714993</c:v>
                </c:pt>
                <c:pt idx="1911">
                  <c:v>0.635511018480787</c:v>
                </c:pt>
                <c:pt idx="1912">
                  <c:v>0.635518739246582</c:v>
                </c:pt>
                <c:pt idx="1913">
                  <c:v>0.635526460012376</c:v>
                </c:pt>
                <c:pt idx="1914">
                  <c:v>0.63553418077817</c:v>
                </c:pt>
                <c:pt idx="1915">
                  <c:v>0.635541901543964</c:v>
                </c:pt>
                <c:pt idx="1916">
                  <c:v>0.635549622309759</c:v>
                </c:pt>
                <c:pt idx="1917">
                  <c:v>0.635557343075553</c:v>
                </c:pt>
                <c:pt idx="1918">
                  <c:v>0.635565063841348</c:v>
                </c:pt>
                <c:pt idx="1919">
                  <c:v>0.635572784607142</c:v>
                </c:pt>
                <c:pt idx="1920">
                  <c:v>0.635580505372936</c:v>
                </c:pt>
                <c:pt idx="1921">
                  <c:v>0.635588226138731</c:v>
                </c:pt>
                <c:pt idx="1922">
                  <c:v>0.635595946904525</c:v>
                </c:pt>
                <c:pt idx="1923">
                  <c:v>0.635603667670319</c:v>
                </c:pt>
                <c:pt idx="1924">
                  <c:v>0.635611388436114</c:v>
                </c:pt>
                <c:pt idx="1925">
                  <c:v>0.635619109201908</c:v>
                </c:pt>
                <c:pt idx="1926">
                  <c:v>0.635626829967702</c:v>
                </c:pt>
                <c:pt idx="1927">
                  <c:v>0.635634550733496</c:v>
                </c:pt>
                <c:pt idx="1928">
                  <c:v>0.635642271499291</c:v>
                </c:pt>
                <c:pt idx="1929">
                  <c:v>0.635649992265085</c:v>
                </c:pt>
                <c:pt idx="1930">
                  <c:v>0.635657713030879</c:v>
                </c:pt>
                <c:pt idx="1931">
                  <c:v>0.635665433796674</c:v>
                </c:pt>
                <c:pt idx="1932">
                  <c:v>0.635673154562468</c:v>
                </c:pt>
                <c:pt idx="1933">
                  <c:v>0.635680875328262</c:v>
                </c:pt>
                <c:pt idx="1934">
                  <c:v>0.635688596094057</c:v>
                </c:pt>
                <c:pt idx="1935">
                  <c:v>0.635696316859851</c:v>
                </c:pt>
                <c:pt idx="1936">
                  <c:v>0.635704037625645</c:v>
                </c:pt>
                <c:pt idx="1937">
                  <c:v>0.63571175839144</c:v>
                </c:pt>
                <c:pt idx="1938">
                  <c:v>0.635719479157234</c:v>
                </c:pt>
                <c:pt idx="1939">
                  <c:v>0.635727199923028</c:v>
                </c:pt>
                <c:pt idx="1940">
                  <c:v>0.635734920688822</c:v>
                </c:pt>
                <c:pt idx="1941">
                  <c:v>0.635742641454617</c:v>
                </c:pt>
                <c:pt idx="1942">
                  <c:v>0.635750362220411</c:v>
                </c:pt>
                <c:pt idx="1943">
                  <c:v>0.635758082986205</c:v>
                </c:pt>
                <c:pt idx="1944">
                  <c:v>0.635765803752</c:v>
                </c:pt>
                <c:pt idx="1945">
                  <c:v>0.635773524517794</c:v>
                </c:pt>
                <c:pt idx="1946">
                  <c:v>0.635781245283588</c:v>
                </c:pt>
                <c:pt idx="1947">
                  <c:v>0.635788966049383</c:v>
                </c:pt>
                <c:pt idx="1948">
                  <c:v>0.635796686815177</c:v>
                </c:pt>
                <c:pt idx="1949">
                  <c:v>0.635804407580971</c:v>
                </c:pt>
                <c:pt idx="1950">
                  <c:v>0.635812128346766</c:v>
                </c:pt>
                <c:pt idx="1951">
                  <c:v>0.63581984911256</c:v>
                </c:pt>
                <c:pt idx="1952">
                  <c:v>0.635827569878354</c:v>
                </c:pt>
                <c:pt idx="1953">
                  <c:v>0.635835290644149</c:v>
                </c:pt>
                <c:pt idx="1954">
                  <c:v>0.635843011409943</c:v>
                </c:pt>
                <c:pt idx="1955">
                  <c:v>0.635850732175737</c:v>
                </c:pt>
                <c:pt idx="1956">
                  <c:v>0.635858452941532</c:v>
                </c:pt>
                <c:pt idx="1957">
                  <c:v>0.635866173707326</c:v>
                </c:pt>
                <c:pt idx="1958">
                  <c:v>0.63587389447312</c:v>
                </c:pt>
                <c:pt idx="1959">
                  <c:v>0.635881615238915</c:v>
                </c:pt>
                <c:pt idx="1960">
                  <c:v>0.635889336004709</c:v>
                </c:pt>
                <c:pt idx="1961">
                  <c:v>0.635897056770503</c:v>
                </c:pt>
                <c:pt idx="1962">
                  <c:v>0.635904777536298</c:v>
                </c:pt>
                <c:pt idx="1963">
                  <c:v>0.635912498302092</c:v>
                </c:pt>
                <c:pt idx="1964">
                  <c:v>0.635920219067886</c:v>
                </c:pt>
                <c:pt idx="1965">
                  <c:v>0.635927939833681</c:v>
                </c:pt>
                <c:pt idx="1966">
                  <c:v>0.635935660599475</c:v>
                </c:pt>
                <c:pt idx="1967">
                  <c:v>0.635943381365269</c:v>
                </c:pt>
                <c:pt idx="1968">
                  <c:v>0.635951102131063</c:v>
                </c:pt>
                <c:pt idx="1969">
                  <c:v>0.635958822896858</c:v>
                </c:pt>
                <c:pt idx="1970">
                  <c:v>0.635966543662652</c:v>
                </c:pt>
                <c:pt idx="1971">
                  <c:v>0.635974264428446</c:v>
                </c:pt>
                <c:pt idx="1972">
                  <c:v>0.635981985194241</c:v>
                </c:pt>
                <c:pt idx="1973">
                  <c:v>0.635989705960035</c:v>
                </c:pt>
                <c:pt idx="1974">
                  <c:v>0.635997426725829</c:v>
                </c:pt>
                <c:pt idx="1975">
                  <c:v>0.636005147491624</c:v>
                </c:pt>
                <c:pt idx="1976">
                  <c:v>0.636012868257418</c:v>
                </c:pt>
                <c:pt idx="1977">
                  <c:v>0.636020589023212</c:v>
                </c:pt>
                <c:pt idx="1978">
                  <c:v>0.636028309789007</c:v>
                </c:pt>
                <c:pt idx="1979">
                  <c:v>0.636036030554801</c:v>
                </c:pt>
                <c:pt idx="1980">
                  <c:v>0.636043751320595</c:v>
                </c:pt>
                <c:pt idx="1981">
                  <c:v>0.63605147208639</c:v>
                </c:pt>
                <c:pt idx="1982">
                  <c:v>0.636059192852184</c:v>
                </c:pt>
                <c:pt idx="1983">
                  <c:v>0.636066913617978</c:v>
                </c:pt>
                <c:pt idx="1984">
                  <c:v>0.636074634383773</c:v>
                </c:pt>
                <c:pt idx="1985">
                  <c:v>0.636082355149567</c:v>
                </c:pt>
                <c:pt idx="1986">
                  <c:v>0.636090075915361</c:v>
                </c:pt>
                <c:pt idx="1987">
                  <c:v>0.636097796681155</c:v>
                </c:pt>
                <c:pt idx="1988">
                  <c:v>0.63610551744695</c:v>
                </c:pt>
                <c:pt idx="1989">
                  <c:v>0.636113238212744</c:v>
                </c:pt>
                <c:pt idx="1990">
                  <c:v>0.636120958978538</c:v>
                </c:pt>
                <c:pt idx="1991">
                  <c:v>0.636128679744333</c:v>
                </c:pt>
                <c:pt idx="1992">
                  <c:v>0.636136400510127</c:v>
                </c:pt>
                <c:pt idx="1993">
                  <c:v>0.636144121275921</c:v>
                </c:pt>
                <c:pt idx="1994">
                  <c:v>0.636151842041716</c:v>
                </c:pt>
                <c:pt idx="1995">
                  <c:v>0.63615956280751</c:v>
                </c:pt>
                <c:pt idx="1996">
                  <c:v>0.636167283573304</c:v>
                </c:pt>
                <c:pt idx="1997">
                  <c:v>0.636175004339099</c:v>
                </c:pt>
                <c:pt idx="1998">
                  <c:v>0.636182725104893</c:v>
                </c:pt>
                <c:pt idx="1999">
                  <c:v>0.636190445870687</c:v>
                </c:pt>
                <c:pt idx="2000">
                  <c:v>0.636198166636482</c:v>
                </c:pt>
                <c:pt idx="2001">
                  <c:v>0.636205887402276</c:v>
                </c:pt>
                <c:pt idx="2002">
                  <c:v>0.63621360816807</c:v>
                </c:pt>
                <c:pt idx="2003">
                  <c:v>0.636221328933865</c:v>
                </c:pt>
                <c:pt idx="2004">
                  <c:v>0.636229049699659</c:v>
                </c:pt>
                <c:pt idx="2005">
                  <c:v>0.636236770465453</c:v>
                </c:pt>
                <c:pt idx="2006">
                  <c:v>0.636244491231247</c:v>
                </c:pt>
                <c:pt idx="2007">
                  <c:v>0.636252211997042</c:v>
                </c:pt>
                <c:pt idx="2008">
                  <c:v>0.636259932762836</c:v>
                </c:pt>
                <c:pt idx="2009">
                  <c:v>0.636267653528631</c:v>
                </c:pt>
                <c:pt idx="2010">
                  <c:v>0.636275374294425</c:v>
                </c:pt>
                <c:pt idx="2011">
                  <c:v>0.636283095060219</c:v>
                </c:pt>
                <c:pt idx="2012">
                  <c:v>0.636290815826013</c:v>
                </c:pt>
                <c:pt idx="2013">
                  <c:v>0.636298536591808</c:v>
                </c:pt>
                <c:pt idx="2014">
                  <c:v>0.636306257357602</c:v>
                </c:pt>
                <c:pt idx="2015">
                  <c:v>0.636313978123396</c:v>
                </c:pt>
                <c:pt idx="2016">
                  <c:v>0.636321698889191</c:v>
                </c:pt>
                <c:pt idx="2017">
                  <c:v>0.636329419654985</c:v>
                </c:pt>
                <c:pt idx="2018">
                  <c:v>0.636337140420779</c:v>
                </c:pt>
                <c:pt idx="2019">
                  <c:v>0.636344861186574</c:v>
                </c:pt>
                <c:pt idx="2020">
                  <c:v>0.636352581952368</c:v>
                </c:pt>
                <c:pt idx="2021">
                  <c:v>0.636360302718162</c:v>
                </c:pt>
                <c:pt idx="2022">
                  <c:v>0.636368023483957</c:v>
                </c:pt>
                <c:pt idx="2023">
                  <c:v>0.636375744249751</c:v>
                </c:pt>
                <c:pt idx="2024">
                  <c:v>0.636383465015545</c:v>
                </c:pt>
                <c:pt idx="2025">
                  <c:v>0.63639118578134</c:v>
                </c:pt>
                <c:pt idx="2026">
                  <c:v>0.636398906547134</c:v>
                </c:pt>
                <c:pt idx="2027">
                  <c:v>0.636406627312928</c:v>
                </c:pt>
                <c:pt idx="2028">
                  <c:v>0.636414348078723</c:v>
                </c:pt>
                <c:pt idx="2029">
                  <c:v>0.636422068844517</c:v>
                </c:pt>
                <c:pt idx="2030">
                  <c:v>0.636429789610311</c:v>
                </c:pt>
                <c:pt idx="2031">
                  <c:v>0.636437510376106</c:v>
                </c:pt>
                <c:pt idx="2032">
                  <c:v>0.6364452311419</c:v>
                </c:pt>
                <c:pt idx="2033">
                  <c:v>0.636452951907694</c:v>
                </c:pt>
                <c:pt idx="2034">
                  <c:v>0.636460672673489</c:v>
                </c:pt>
                <c:pt idx="2035">
                  <c:v>0.636468393439283</c:v>
                </c:pt>
                <c:pt idx="2036">
                  <c:v>0.636476114205077</c:v>
                </c:pt>
                <c:pt idx="2037">
                  <c:v>0.636483834970871</c:v>
                </c:pt>
                <c:pt idx="2038">
                  <c:v>0.636491555736666</c:v>
                </c:pt>
                <c:pt idx="2039">
                  <c:v>0.63649927650246</c:v>
                </c:pt>
                <c:pt idx="2040">
                  <c:v>0.636506997268254</c:v>
                </c:pt>
                <c:pt idx="2041">
                  <c:v>0.636514718034049</c:v>
                </c:pt>
                <c:pt idx="2042">
                  <c:v>0.636522438799843</c:v>
                </c:pt>
                <c:pt idx="2043">
                  <c:v>0.636530159565637</c:v>
                </c:pt>
                <c:pt idx="2044">
                  <c:v>0.636537880331432</c:v>
                </c:pt>
                <c:pt idx="2045">
                  <c:v>0.636545601097226</c:v>
                </c:pt>
                <c:pt idx="2046">
                  <c:v>0.63655332186302</c:v>
                </c:pt>
                <c:pt idx="2047">
                  <c:v>0.636561042628815</c:v>
                </c:pt>
                <c:pt idx="2048">
                  <c:v>0.636568763394609</c:v>
                </c:pt>
                <c:pt idx="2049">
                  <c:v>0.636576484160403</c:v>
                </c:pt>
                <c:pt idx="2050">
                  <c:v>0.636584204926198</c:v>
                </c:pt>
                <c:pt idx="2051">
                  <c:v>0.636591925691992</c:v>
                </c:pt>
                <c:pt idx="2052">
                  <c:v>0.636599646457786</c:v>
                </c:pt>
                <c:pt idx="2053">
                  <c:v>0.636607367223581</c:v>
                </c:pt>
                <c:pt idx="2054">
                  <c:v>0.636615087989375</c:v>
                </c:pt>
                <c:pt idx="2055">
                  <c:v>0.636622808755169</c:v>
                </c:pt>
                <c:pt idx="2056">
                  <c:v>0.636630529520964</c:v>
                </c:pt>
                <c:pt idx="2057">
                  <c:v>0.636638250286758</c:v>
                </c:pt>
                <c:pt idx="2058">
                  <c:v>0.636645971052552</c:v>
                </c:pt>
                <c:pt idx="2059">
                  <c:v>0.636653691818346</c:v>
                </c:pt>
                <c:pt idx="2060">
                  <c:v>0.636661412584141</c:v>
                </c:pt>
                <c:pt idx="2061">
                  <c:v>0.636669133349935</c:v>
                </c:pt>
                <c:pt idx="2062">
                  <c:v>0.636676854115729</c:v>
                </c:pt>
                <c:pt idx="2063">
                  <c:v>0.636684574881524</c:v>
                </c:pt>
                <c:pt idx="2064">
                  <c:v>0.636692295647318</c:v>
                </c:pt>
                <c:pt idx="2065">
                  <c:v>0.636700016413113</c:v>
                </c:pt>
                <c:pt idx="2066">
                  <c:v>0.636707737178907</c:v>
                </c:pt>
                <c:pt idx="2067">
                  <c:v>0.636715457944701</c:v>
                </c:pt>
                <c:pt idx="2068">
                  <c:v>0.636723178710495</c:v>
                </c:pt>
                <c:pt idx="2069">
                  <c:v>0.63673089947629</c:v>
                </c:pt>
                <c:pt idx="2070">
                  <c:v>0.636738620242084</c:v>
                </c:pt>
                <c:pt idx="2071">
                  <c:v>0.636746341007878</c:v>
                </c:pt>
                <c:pt idx="2072">
                  <c:v>0.636754061773673</c:v>
                </c:pt>
                <c:pt idx="2073">
                  <c:v>0.636761782539467</c:v>
                </c:pt>
                <c:pt idx="2074">
                  <c:v>0.636769503305261</c:v>
                </c:pt>
                <c:pt idx="2075">
                  <c:v>0.636777224071056</c:v>
                </c:pt>
                <c:pt idx="2076">
                  <c:v>0.63678494483685</c:v>
                </c:pt>
                <c:pt idx="2077">
                  <c:v>0.636792665602644</c:v>
                </c:pt>
                <c:pt idx="2078">
                  <c:v>0.636800386368438</c:v>
                </c:pt>
                <c:pt idx="2079">
                  <c:v>0.636808107134233</c:v>
                </c:pt>
                <c:pt idx="2080">
                  <c:v>0.636815827900027</c:v>
                </c:pt>
                <c:pt idx="2081">
                  <c:v>0.636823548665822</c:v>
                </c:pt>
                <c:pt idx="2082">
                  <c:v>0.636831269431616</c:v>
                </c:pt>
                <c:pt idx="2083">
                  <c:v>0.63683899019741</c:v>
                </c:pt>
                <c:pt idx="2084">
                  <c:v>0.636846710963205</c:v>
                </c:pt>
                <c:pt idx="2085">
                  <c:v>0.636854431728999</c:v>
                </c:pt>
                <c:pt idx="2086">
                  <c:v>0.636862152494793</c:v>
                </c:pt>
                <c:pt idx="2087">
                  <c:v>0.636869873260587</c:v>
                </c:pt>
                <c:pt idx="2088">
                  <c:v>0.636877594026382</c:v>
                </c:pt>
                <c:pt idx="2089">
                  <c:v>0.636885314792176</c:v>
                </c:pt>
                <c:pt idx="2090">
                  <c:v>0.636893035557971</c:v>
                </c:pt>
                <c:pt idx="2091">
                  <c:v>0.636900756323765</c:v>
                </c:pt>
                <c:pt idx="2092">
                  <c:v>0.636908477089559</c:v>
                </c:pt>
                <c:pt idx="2093">
                  <c:v>0.636916197855353</c:v>
                </c:pt>
                <c:pt idx="2094">
                  <c:v>0.636923918621148</c:v>
                </c:pt>
                <c:pt idx="2095">
                  <c:v>0.636931639386942</c:v>
                </c:pt>
                <c:pt idx="2096">
                  <c:v>0.636939360152736</c:v>
                </c:pt>
                <c:pt idx="2097">
                  <c:v>0.636947080918531</c:v>
                </c:pt>
                <c:pt idx="2098">
                  <c:v>0.636954801684325</c:v>
                </c:pt>
                <c:pt idx="2099">
                  <c:v>0.636962522450119</c:v>
                </c:pt>
                <c:pt idx="2100">
                  <c:v>0.636970243215914</c:v>
                </c:pt>
                <c:pt idx="2101">
                  <c:v>0.636977963981708</c:v>
                </c:pt>
                <c:pt idx="2102">
                  <c:v>0.636985684747502</c:v>
                </c:pt>
                <c:pt idx="2103">
                  <c:v>0.636993405513296</c:v>
                </c:pt>
                <c:pt idx="2104">
                  <c:v>0.637001126279091</c:v>
                </c:pt>
                <c:pt idx="2105">
                  <c:v>0.637008847044885</c:v>
                </c:pt>
                <c:pt idx="2106">
                  <c:v>0.63701656781068</c:v>
                </c:pt>
                <c:pt idx="2107">
                  <c:v>0.637024288576474</c:v>
                </c:pt>
                <c:pt idx="2108">
                  <c:v>0.637032009342268</c:v>
                </c:pt>
                <c:pt idx="2109">
                  <c:v>0.637039730108062</c:v>
                </c:pt>
                <c:pt idx="2110">
                  <c:v>0.637047450873857</c:v>
                </c:pt>
                <c:pt idx="2111">
                  <c:v>0.637055171639651</c:v>
                </c:pt>
                <c:pt idx="2112">
                  <c:v>0.637062892405445</c:v>
                </c:pt>
                <c:pt idx="2113">
                  <c:v>0.63707061317124</c:v>
                </c:pt>
                <c:pt idx="2114">
                  <c:v>0.637078333937034</c:v>
                </c:pt>
                <c:pt idx="2115">
                  <c:v>0.637086054702828</c:v>
                </c:pt>
                <c:pt idx="2116">
                  <c:v>0.637093775468623</c:v>
                </c:pt>
                <c:pt idx="2117">
                  <c:v>0.637101496234417</c:v>
                </c:pt>
                <c:pt idx="2118">
                  <c:v>0.637109217000211</c:v>
                </c:pt>
                <c:pt idx="2119">
                  <c:v>0.637116937766006</c:v>
                </c:pt>
                <c:pt idx="2120">
                  <c:v>0.6371246585318</c:v>
                </c:pt>
                <c:pt idx="2121">
                  <c:v>0.637132379297594</c:v>
                </c:pt>
                <c:pt idx="2122">
                  <c:v>0.637140100063389</c:v>
                </c:pt>
                <c:pt idx="2123">
                  <c:v>0.637147820829183</c:v>
                </c:pt>
                <c:pt idx="2124">
                  <c:v>0.637155541594977</c:v>
                </c:pt>
                <c:pt idx="2125">
                  <c:v>0.637163262360772</c:v>
                </c:pt>
                <c:pt idx="2126">
                  <c:v>0.637170983126566</c:v>
                </c:pt>
                <c:pt idx="2127">
                  <c:v>0.63717870389236</c:v>
                </c:pt>
                <c:pt idx="2128">
                  <c:v>0.637186424658155</c:v>
                </c:pt>
                <c:pt idx="2129">
                  <c:v>0.637194145423949</c:v>
                </c:pt>
                <c:pt idx="2130">
                  <c:v>0.637201866189743</c:v>
                </c:pt>
                <c:pt idx="2131">
                  <c:v>0.637209586955538</c:v>
                </c:pt>
                <c:pt idx="2132">
                  <c:v>0.637217307721332</c:v>
                </c:pt>
                <c:pt idx="2133">
                  <c:v>0.637225028487126</c:v>
                </c:pt>
                <c:pt idx="2134">
                  <c:v>0.63723274925292</c:v>
                </c:pt>
                <c:pt idx="2135">
                  <c:v>0.637240470018715</c:v>
                </c:pt>
                <c:pt idx="2136">
                  <c:v>0.637248190784509</c:v>
                </c:pt>
                <c:pt idx="2137">
                  <c:v>0.637255911550303</c:v>
                </c:pt>
                <c:pt idx="2138">
                  <c:v>0.637263632316098</c:v>
                </c:pt>
                <c:pt idx="2139">
                  <c:v>0.637271353081892</c:v>
                </c:pt>
                <c:pt idx="2140">
                  <c:v>0.637279073847686</c:v>
                </c:pt>
              </c:numCache>
            </c:numRef>
          </c:xVal>
          <c:yVal>
            <c:numRef>
              <c:f>Ayuda!$D$1862:$D$4002</c:f>
              <c:numCache>
                <c:formatCode>General</c:formatCode>
                <c:ptCount val="2141"/>
                <c:pt idx="0">
                  <c:v>4.99037817965003</c:v>
                </c:pt>
                <c:pt idx="1">
                  <c:v>4.98850071470735</c:v>
                </c:pt>
                <c:pt idx="2">
                  <c:v>4.98690092788375</c:v>
                </c:pt>
                <c:pt idx="3">
                  <c:v>4.98557513956021</c:v>
                </c:pt>
                <c:pt idx="4">
                  <c:v>4.984519603359</c:v>
                </c:pt>
                <c:pt idx="5">
                  <c:v>4.98373057290238</c:v>
                </c:pt>
                <c:pt idx="6">
                  <c:v>4.98320430181262</c:v>
                </c:pt>
                <c:pt idx="7">
                  <c:v>4.98293704371198</c:v>
                </c:pt>
                <c:pt idx="8">
                  <c:v>4.98292505222274</c:v>
                </c:pt>
                <c:pt idx="9">
                  <c:v>4.98316458096714</c:v>
                </c:pt>
                <c:pt idx="10">
                  <c:v>4.98365188356747</c:v>
                </c:pt>
                <c:pt idx="11">
                  <c:v>4.98438321364598</c:v>
                </c:pt>
                <c:pt idx="12">
                  <c:v>4.98535482482494</c:v>
                </c:pt>
                <c:pt idx="13">
                  <c:v>4.98656297072662</c:v>
                </c:pt>
                <c:pt idx="14">
                  <c:v>4.98800390497327</c:v>
                </c:pt>
                <c:pt idx="15">
                  <c:v>4.98967388118717</c:v>
                </c:pt>
                <c:pt idx="16">
                  <c:v>4.9915669537761</c:v>
                </c:pt>
                <c:pt idx="17">
                  <c:v>4.99366188852424</c:v>
                </c:pt>
                <c:pt idx="18">
                  <c:v>4.99593095898584</c:v>
                </c:pt>
                <c:pt idx="19">
                  <c:v>4.99834641506373</c:v>
                </c:pt>
                <c:pt idx="20">
                  <c:v>5.00088050666077</c:v>
                </c:pt>
                <c:pt idx="21">
                  <c:v>5.00350548367981</c:v>
                </c:pt>
                <c:pt idx="22">
                  <c:v>5.0061935960237</c:v>
                </c:pt>
                <c:pt idx="23">
                  <c:v>5.0089170935953</c:v>
                </c:pt>
                <c:pt idx="24">
                  <c:v>5.01164822629745</c:v>
                </c:pt>
                <c:pt idx="25">
                  <c:v>5.01435924403302</c:v>
                </c:pt>
                <c:pt idx="26">
                  <c:v>5.01702239670484</c:v>
                </c:pt>
                <c:pt idx="27">
                  <c:v>5.01960993421577</c:v>
                </c:pt>
                <c:pt idx="28">
                  <c:v>5.02209410646866</c:v>
                </c:pt>
                <c:pt idx="29">
                  <c:v>5.02444716336638</c:v>
                </c:pt>
                <c:pt idx="30">
                  <c:v>5.02664135481175</c:v>
                </c:pt>
                <c:pt idx="31">
                  <c:v>5.02865075413281</c:v>
                </c:pt>
                <c:pt idx="32">
                  <c:v>5.030461748764</c:v>
                </c:pt>
                <c:pt idx="33">
                  <c:v>5.03206582129251</c:v>
                </c:pt>
                <c:pt idx="34">
                  <c:v>5.03345447053216</c:v>
                </c:pt>
                <c:pt idx="35">
                  <c:v>5.03461919529675</c:v>
                </c:pt>
                <c:pt idx="36">
                  <c:v>5.03555149440009</c:v>
                </c:pt>
                <c:pt idx="37">
                  <c:v>5.03624286665598</c:v>
                </c:pt>
                <c:pt idx="38">
                  <c:v>5.03668481087824</c:v>
                </c:pt>
                <c:pt idx="39">
                  <c:v>5.03686882588066</c:v>
                </c:pt>
                <c:pt idx="40">
                  <c:v>5.03678641047707</c:v>
                </c:pt>
                <c:pt idx="41">
                  <c:v>5.03642906348126</c:v>
                </c:pt>
                <c:pt idx="42">
                  <c:v>5.03578828370703</c:v>
                </c:pt>
                <c:pt idx="43">
                  <c:v>5.03485556996821</c:v>
                </c:pt>
                <c:pt idx="44">
                  <c:v>5.03362242107859</c:v>
                </c:pt>
                <c:pt idx="45">
                  <c:v>5.03208033585199</c:v>
                </c:pt>
                <c:pt idx="46">
                  <c:v>5.03022661054429</c:v>
                </c:pt>
                <c:pt idx="47">
                  <c:v>5.02809658069717</c:v>
                </c:pt>
                <c:pt idx="48">
                  <c:v>5.02574091636598</c:v>
                </c:pt>
                <c:pt idx="49">
                  <c:v>5.02321032994785</c:v>
                </c:pt>
                <c:pt idx="50">
                  <c:v>5.02055553383992</c:v>
                </c:pt>
                <c:pt idx="51">
                  <c:v>5.0178272404393</c:v>
                </c:pt>
                <c:pt idx="52">
                  <c:v>5.01507616214312</c:v>
                </c:pt>
                <c:pt idx="53">
                  <c:v>5.01235301134852</c:v>
                </c:pt>
                <c:pt idx="54">
                  <c:v>5.00970850045261</c:v>
                </c:pt>
                <c:pt idx="55">
                  <c:v>5.00719334185253</c:v>
                </c:pt>
                <c:pt idx="56">
                  <c:v>5.00485824794541</c:v>
                </c:pt>
                <c:pt idx="57">
                  <c:v>5.00275393112837</c:v>
                </c:pt>
                <c:pt idx="58">
                  <c:v>5.00093110379853</c:v>
                </c:pt>
                <c:pt idx="59">
                  <c:v>4.99944047835303</c:v>
                </c:pt>
                <c:pt idx="60">
                  <c:v>4.998332767189</c:v>
                </c:pt>
                <c:pt idx="61">
                  <c:v>4.99764751362675</c:v>
                </c:pt>
                <c:pt idx="62">
                  <c:v>4.99735304834385</c:v>
                </c:pt>
                <c:pt idx="63">
                  <c:v>4.99738973588738</c:v>
                </c:pt>
                <c:pt idx="64">
                  <c:v>4.9976978744685</c:v>
                </c:pt>
                <c:pt idx="65">
                  <c:v>4.99821776229836</c:v>
                </c:pt>
                <c:pt idx="66">
                  <c:v>4.99888969758812</c:v>
                </c:pt>
                <c:pt idx="67">
                  <c:v>4.99965397854893</c:v>
                </c:pt>
                <c:pt idx="68">
                  <c:v>5.00045090339196</c:v>
                </c:pt>
                <c:pt idx="69">
                  <c:v>5.00122077032836</c:v>
                </c:pt>
                <c:pt idx="70">
                  <c:v>5.0019038775693</c:v>
                </c:pt>
                <c:pt idx="71">
                  <c:v>5.00244052332592</c:v>
                </c:pt>
                <c:pt idx="72">
                  <c:v>5.00277100580938</c:v>
                </c:pt>
                <c:pt idx="73">
                  <c:v>5.00283562323085</c:v>
                </c:pt>
                <c:pt idx="74">
                  <c:v>5.00257467380148</c:v>
                </c:pt>
                <c:pt idx="75">
                  <c:v>5.00192845573242</c:v>
                </c:pt>
                <c:pt idx="76">
                  <c:v>5.00085106110977</c:v>
                </c:pt>
                <c:pt idx="77">
                  <c:v>4.99938205504638</c:v>
                </c:pt>
                <c:pt idx="78">
                  <c:v>4.99759369876877</c:v>
                </c:pt>
                <c:pt idx="79">
                  <c:v>4.99555831943727</c:v>
                </c:pt>
                <c:pt idx="80">
                  <c:v>4.99334824421216</c:v>
                </c:pt>
                <c:pt idx="81">
                  <c:v>4.99103580025376</c:v>
                </c:pt>
                <c:pt idx="82">
                  <c:v>4.98869331472236</c:v>
                </c:pt>
                <c:pt idx="83">
                  <c:v>4.98639311477827</c:v>
                </c:pt>
                <c:pt idx="84">
                  <c:v>4.9842075275818</c:v>
                </c:pt>
                <c:pt idx="85">
                  <c:v>4.98220888029325</c:v>
                </c:pt>
                <c:pt idx="86">
                  <c:v>4.98046950007291</c:v>
                </c:pt>
                <c:pt idx="87">
                  <c:v>4.9790617140811</c:v>
                </c:pt>
                <c:pt idx="88">
                  <c:v>4.97805784947813</c:v>
                </c:pt>
                <c:pt idx="89">
                  <c:v>4.97753023342428</c:v>
                </c:pt>
                <c:pt idx="90">
                  <c:v>4.97755119307987</c:v>
                </c:pt>
                <c:pt idx="91">
                  <c:v>4.97817577912437</c:v>
                </c:pt>
                <c:pt idx="92">
                  <c:v>4.97935498881522</c:v>
                </c:pt>
                <c:pt idx="93">
                  <c:v>4.98100105176692</c:v>
                </c:pt>
                <c:pt idx="94">
                  <c:v>4.98302613191258</c:v>
                </c:pt>
                <c:pt idx="95">
                  <c:v>4.98534239318535</c:v>
                </c:pt>
                <c:pt idx="96">
                  <c:v>4.98786199951833</c:v>
                </c:pt>
                <c:pt idx="97">
                  <c:v>4.99049711484465</c:v>
                </c:pt>
                <c:pt idx="98">
                  <c:v>4.99315990309744</c:v>
                </c:pt>
                <c:pt idx="99">
                  <c:v>4.99576252820981</c:v>
                </c:pt>
                <c:pt idx="100">
                  <c:v>4.99821715411488</c:v>
                </c:pt>
                <c:pt idx="101">
                  <c:v>5.00043594474578</c:v>
                </c:pt>
                <c:pt idx="102">
                  <c:v>5.00233106403563</c:v>
                </c:pt>
                <c:pt idx="103">
                  <c:v>5.00381467591755</c:v>
                </c:pt>
                <c:pt idx="104">
                  <c:v>5.00479894432467</c:v>
                </c:pt>
                <c:pt idx="105">
                  <c:v>5.0051960331901</c:v>
                </c:pt>
                <c:pt idx="106">
                  <c:v>5.00493737541818</c:v>
                </c:pt>
                <c:pt idx="107">
                  <c:v>5.00406721960147</c:v>
                </c:pt>
                <c:pt idx="108">
                  <c:v>5.00267074821594</c:v>
                </c:pt>
                <c:pt idx="109">
                  <c:v>5.0008332012208</c:v>
                </c:pt>
                <c:pt idx="110">
                  <c:v>4.99863981857523</c:v>
                </c:pt>
                <c:pt idx="111">
                  <c:v>4.99617584023844</c:v>
                </c:pt>
                <c:pt idx="112">
                  <c:v>4.99352650616963</c:v>
                </c:pt>
                <c:pt idx="113">
                  <c:v>4.99077705632801</c:v>
                </c:pt>
                <c:pt idx="114">
                  <c:v>4.98801273067277</c:v>
                </c:pt>
                <c:pt idx="115">
                  <c:v>4.98531876916311</c:v>
                </c:pt>
                <c:pt idx="116">
                  <c:v>4.98278041175825</c:v>
                </c:pt>
                <c:pt idx="117">
                  <c:v>4.98048289841737</c:v>
                </c:pt>
                <c:pt idx="118">
                  <c:v>4.97851146909968</c:v>
                </c:pt>
                <c:pt idx="119">
                  <c:v>4.97695136376438</c:v>
                </c:pt>
                <c:pt idx="120">
                  <c:v>4.97588782237067</c:v>
                </c:pt>
                <c:pt idx="121">
                  <c:v>4.975396820906</c:v>
                </c:pt>
                <c:pt idx="122">
                  <c:v>4.97550160435719</c:v>
                </c:pt>
                <c:pt idx="123">
                  <c:v>4.97620678677037</c:v>
                </c:pt>
                <c:pt idx="124">
                  <c:v>4.97751696084192</c:v>
                </c:pt>
                <c:pt idx="125">
                  <c:v>4.97943671926822</c:v>
                </c:pt>
                <c:pt idx="126">
                  <c:v>4.98197065474568</c:v>
                </c:pt>
                <c:pt idx="127">
                  <c:v>4.98512335997066</c:v>
                </c:pt>
                <c:pt idx="128">
                  <c:v>4.98889942763957</c:v>
                </c:pt>
                <c:pt idx="129">
                  <c:v>4.99330345044879</c:v>
                </c:pt>
                <c:pt idx="130">
                  <c:v>4.99834002109469</c:v>
                </c:pt>
                <c:pt idx="131">
                  <c:v>5.00401373227369</c:v>
                </c:pt>
                <c:pt idx="132">
                  <c:v>5.01032917668215</c:v>
                </c:pt>
                <c:pt idx="133">
                  <c:v>5.01729094701647</c:v>
                </c:pt>
                <c:pt idx="134">
                  <c:v>5.02490363597304</c:v>
                </c:pt>
                <c:pt idx="135">
                  <c:v>5.03317183624824</c:v>
                </c:pt>
                <c:pt idx="136">
                  <c:v>5.0420924481742</c:v>
                </c:pt>
                <c:pt idx="137">
                  <c:v>5.05161979942438</c:v>
                </c:pt>
                <c:pt idx="138">
                  <c:v>5.06169357196146</c:v>
                </c:pt>
                <c:pt idx="139">
                  <c:v>5.07225343430048</c:v>
                </c:pt>
                <c:pt idx="140">
                  <c:v>5.08323905495643</c:v>
                </c:pt>
                <c:pt idx="141">
                  <c:v>5.09459010244435</c:v>
                </c:pt>
                <c:pt idx="142">
                  <c:v>5.10624624527923</c:v>
                </c:pt>
                <c:pt idx="143">
                  <c:v>5.11814715197611</c:v>
                </c:pt>
                <c:pt idx="144">
                  <c:v>5.13023249105</c:v>
                </c:pt>
                <c:pt idx="145">
                  <c:v>5.14244193101591</c:v>
                </c:pt>
                <c:pt idx="146">
                  <c:v>5.15471514038885</c:v>
                </c:pt>
                <c:pt idx="147">
                  <c:v>5.16699178768385</c:v>
                </c:pt>
                <c:pt idx="148">
                  <c:v>5.17921154141592</c:v>
                </c:pt>
                <c:pt idx="149">
                  <c:v>5.19131407010008</c:v>
                </c:pt>
                <c:pt idx="150">
                  <c:v>5.20323904225134</c:v>
                </c:pt>
                <c:pt idx="151">
                  <c:v>5.21495062526757</c:v>
                </c:pt>
                <c:pt idx="152">
                  <c:v>5.22654483046357</c:v>
                </c:pt>
                <c:pt idx="153">
                  <c:v>5.23816182693381</c:v>
                </c:pt>
                <c:pt idx="154">
                  <c:v>5.24994181556818</c:v>
                </c:pt>
                <c:pt idx="155">
                  <c:v>5.26202499725661</c:v>
                </c:pt>
                <c:pt idx="156">
                  <c:v>5.27455157288898</c:v>
                </c:pt>
                <c:pt idx="157">
                  <c:v>5.28766174335521</c:v>
                </c:pt>
                <c:pt idx="158">
                  <c:v>5.3014957095452</c:v>
                </c:pt>
                <c:pt idx="159">
                  <c:v>5.31619367234886</c:v>
                </c:pt>
                <c:pt idx="160">
                  <c:v>5.3318958326561</c:v>
                </c:pt>
                <c:pt idx="161">
                  <c:v>5.34874239135682</c:v>
                </c:pt>
                <c:pt idx="162">
                  <c:v>5.36687354934092</c:v>
                </c:pt>
                <c:pt idx="163">
                  <c:v>5.38642950749831</c:v>
                </c:pt>
                <c:pt idx="164">
                  <c:v>5.4075504667189</c:v>
                </c:pt>
                <c:pt idx="165">
                  <c:v>5.4303766278926</c:v>
                </c:pt>
                <c:pt idx="166">
                  <c:v>5.45499965147347</c:v>
                </c:pt>
                <c:pt idx="167">
                  <c:v>5.481257160565</c:v>
                </c:pt>
                <c:pt idx="168">
                  <c:v>5.50890395165043</c:v>
                </c:pt>
                <c:pt idx="169">
                  <c:v>5.53769477563769</c:v>
                </c:pt>
                <c:pt idx="170">
                  <c:v>5.56738438343473</c:v>
                </c:pt>
                <c:pt idx="171">
                  <c:v>5.59772752594952</c:v>
                </c:pt>
                <c:pt idx="172">
                  <c:v>5.62847895408999</c:v>
                </c:pt>
                <c:pt idx="173">
                  <c:v>5.65939341876409</c:v>
                </c:pt>
                <c:pt idx="174">
                  <c:v>5.69022567087978</c:v>
                </c:pt>
                <c:pt idx="175">
                  <c:v>5.720730461345</c:v>
                </c:pt>
                <c:pt idx="176">
                  <c:v>5.7506625410677</c:v>
                </c:pt>
                <c:pt idx="177">
                  <c:v>5.77977666095583</c:v>
                </c:pt>
                <c:pt idx="178">
                  <c:v>5.80782757191734</c:v>
                </c:pt>
                <c:pt idx="179">
                  <c:v>5.83457002486019</c:v>
                </c:pt>
                <c:pt idx="180">
                  <c:v>5.85975877069231</c:v>
                </c:pt>
                <c:pt idx="181">
                  <c:v>5.8831986874935</c:v>
                </c:pt>
                <c:pt idx="182">
                  <c:v>5.90494979471431</c:v>
                </c:pt>
                <c:pt idx="183">
                  <c:v>5.92515308435819</c:v>
                </c:pt>
                <c:pt idx="184">
                  <c:v>5.94394958142088</c:v>
                </c:pt>
                <c:pt idx="185">
                  <c:v>5.96148031089809</c:v>
                </c:pt>
                <c:pt idx="186">
                  <c:v>5.97788629778556</c:v>
                </c:pt>
                <c:pt idx="187">
                  <c:v>5.99330856707902</c:v>
                </c:pt>
                <c:pt idx="188">
                  <c:v>6.00788814377419</c:v>
                </c:pt>
                <c:pt idx="189">
                  <c:v>6.0217660528668</c:v>
                </c:pt>
                <c:pt idx="190">
                  <c:v>6.03508331935258</c:v>
                </c:pt>
                <c:pt idx="191">
                  <c:v>6.04798096822726</c:v>
                </c:pt>
                <c:pt idx="192">
                  <c:v>6.06060002448655</c:v>
                </c:pt>
                <c:pt idx="193">
                  <c:v>6.07308151312619</c:v>
                </c:pt>
                <c:pt idx="194">
                  <c:v>6.08556645914191</c:v>
                </c:pt>
                <c:pt idx="195">
                  <c:v>6.09819588752944</c:v>
                </c:pt>
                <c:pt idx="196">
                  <c:v>6.1110793207923</c:v>
                </c:pt>
                <c:pt idx="197">
                  <c:v>6.12417032741288</c:v>
                </c:pt>
                <c:pt idx="198">
                  <c:v>6.13737430335262</c:v>
                </c:pt>
                <c:pt idx="199">
                  <c:v>6.15059663059865</c:v>
                </c:pt>
                <c:pt idx="200">
                  <c:v>6.16374269113808</c:v>
                </c:pt>
                <c:pt idx="201">
                  <c:v>6.17671786695803</c:v>
                </c:pt>
                <c:pt idx="202">
                  <c:v>6.18942754004562</c:v>
                </c:pt>
                <c:pt idx="203">
                  <c:v>6.20177709238797</c:v>
                </c:pt>
                <c:pt idx="204">
                  <c:v>6.21367190597221</c:v>
                </c:pt>
                <c:pt idx="205">
                  <c:v>6.22501736278543</c:v>
                </c:pt>
                <c:pt idx="206">
                  <c:v>6.23571884481478</c:v>
                </c:pt>
                <c:pt idx="207">
                  <c:v>6.24568173404735</c:v>
                </c:pt>
                <c:pt idx="208">
                  <c:v>6.25481141247028</c:v>
                </c:pt>
                <c:pt idx="209">
                  <c:v>6.26301326207068</c:v>
                </c:pt>
                <c:pt idx="210">
                  <c:v>6.27019266483568</c:v>
                </c:pt>
                <c:pt idx="211">
                  <c:v>6.27627426317281</c:v>
                </c:pt>
                <c:pt idx="212">
                  <c:v>6.28127544398596</c:v>
                </c:pt>
                <c:pt idx="213">
                  <c:v>6.28524147466712</c:v>
                </c:pt>
                <c:pt idx="214">
                  <c:v>6.28821762808422</c:v>
                </c:pt>
                <c:pt idx="215">
                  <c:v>6.29024917710516</c:v>
                </c:pt>
                <c:pt idx="216">
                  <c:v>6.29138139459786</c:v>
                </c:pt>
                <c:pt idx="217">
                  <c:v>6.29165955343023</c:v>
                </c:pt>
                <c:pt idx="218">
                  <c:v>6.29112892647019</c:v>
                </c:pt>
                <c:pt idx="219">
                  <c:v>6.28983478658566</c:v>
                </c:pt>
                <c:pt idx="220">
                  <c:v>6.28782240664455</c:v>
                </c:pt>
                <c:pt idx="221">
                  <c:v>6.28513705951477</c:v>
                </c:pt>
                <c:pt idx="222">
                  <c:v>6.28182401806424</c:v>
                </c:pt>
                <c:pt idx="223">
                  <c:v>6.27792855516088</c:v>
                </c:pt>
                <c:pt idx="224">
                  <c:v>6.27349594367259</c:v>
                </c:pt>
                <c:pt idx="225">
                  <c:v>6.2685714564673</c:v>
                </c:pt>
                <c:pt idx="226">
                  <c:v>6.26321014422019</c:v>
                </c:pt>
                <c:pt idx="227">
                  <c:v>6.25751285680289</c:v>
                </c:pt>
                <c:pt idx="228">
                  <c:v>6.25159384226809</c:v>
                </c:pt>
                <c:pt idx="229">
                  <c:v>6.24556735033537</c:v>
                </c:pt>
                <c:pt idx="230">
                  <c:v>6.2395476307243</c:v>
                </c:pt>
                <c:pt idx="231">
                  <c:v>6.23364893315445</c:v>
                </c:pt>
                <c:pt idx="232">
                  <c:v>6.22798550734538</c:v>
                </c:pt>
                <c:pt idx="233">
                  <c:v>6.22267160301667</c:v>
                </c:pt>
                <c:pt idx="234">
                  <c:v>6.21782146988788</c:v>
                </c:pt>
                <c:pt idx="235">
                  <c:v>6.21354935767859</c:v>
                </c:pt>
                <c:pt idx="236">
                  <c:v>6.20996951610836</c:v>
                </c:pt>
                <c:pt idx="237">
                  <c:v>6.20719619489677</c:v>
                </c:pt>
                <c:pt idx="238">
                  <c:v>6.20534364376338</c:v>
                </c:pt>
                <c:pt idx="239">
                  <c:v>6.20452611242776</c:v>
                </c:pt>
                <c:pt idx="240">
                  <c:v>6.20485785060949</c:v>
                </c:pt>
                <c:pt idx="241">
                  <c:v>6.20641312532341</c:v>
                </c:pt>
                <c:pt idx="242">
                  <c:v>6.2090840228724</c:v>
                </c:pt>
                <c:pt idx="243">
                  <c:v>6.21271076917936</c:v>
                </c:pt>
                <c:pt idx="244">
                  <c:v>6.21713358644092</c:v>
                </c:pt>
                <c:pt idx="245">
                  <c:v>6.22219269685375</c:v>
                </c:pt>
                <c:pt idx="246">
                  <c:v>6.22772832261449</c:v>
                </c:pt>
                <c:pt idx="247">
                  <c:v>6.2335806859198</c:v>
                </c:pt>
                <c:pt idx="248">
                  <c:v>6.23959000896632</c:v>
                </c:pt>
                <c:pt idx="249">
                  <c:v>6.2455965139507</c:v>
                </c:pt>
                <c:pt idx="250">
                  <c:v>6.2514404230696</c:v>
                </c:pt>
                <c:pt idx="251">
                  <c:v>6.25696195851965</c:v>
                </c:pt>
                <c:pt idx="252">
                  <c:v>6.26200134249753</c:v>
                </c:pt>
                <c:pt idx="253">
                  <c:v>6.26639879719987</c:v>
                </c:pt>
                <c:pt idx="254">
                  <c:v>6.26999454482333</c:v>
                </c:pt>
                <c:pt idx="255">
                  <c:v>6.27262880756455</c:v>
                </c:pt>
                <c:pt idx="256">
                  <c:v>6.27418106403785</c:v>
                </c:pt>
                <c:pt idx="257">
                  <c:v>6.27470480162395</c:v>
                </c:pt>
                <c:pt idx="258">
                  <c:v>6.27430170504201</c:v>
                </c:pt>
                <c:pt idx="259">
                  <c:v>6.27307346075575</c:v>
                </c:pt>
                <c:pt idx="260">
                  <c:v>6.27112175522888</c:v>
                </c:pt>
                <c:pt idx="261">
                  <c:v>6.2685482749251</c:v>
                </c:pt>
                <c:pt idx="262">
                  <c:v>6.26545470630812</c:v>
                </c:pt>
                <c:pt idx="263">
                  <c:v>6.26194273584167</c:v>
                </c:pt>
                <c:pt idx="264">
                  <c:v>6.25811404998944</c:v>
                </c:pt>
                <c:pt idx="265">
                  <c:v>6.25407033521514</c:v>
                </c:pt>
                <c:pt idx="266">
                  <c:v>6.24991327798249</c:v>
                </c:pt>
                <c:pt idx="267">
                  <c:v>6.2457445647552</c:v>
                </c:pt>
                <c:pt idx="268">
                  <c:v>6.24166588199696</c:v>
                </c:pt>
                <c:pt idx="269">
                  <c:v>6.23777891617151</c:v>
                </c:pt>
                <c:pt idx="270">
                  <c:v>6.23418535374254</c:v>
                </c:pt>
                <c:pt idx="271">
                  <c:v>6.23096755362357</c:v>
                </c:pt>
                <c:pt idx="272">
                  <c:v>6.22812452955297</c:v>
                </c:pt>
                <c:pt idx="273">
                  <c:v>6.22563283429036</c:v>
                </c:pt>
                <c:pt idx="274">
                  <c:v>6.22346902026772</c:v>
                </c:pt>
                <c:pt idx="275">
                  <c:v>6.221609639917</c:v>
                </c:pt>
                <c:pt idx="276">
                  <c:v>6.22003124567018</c:v>
                </c:pt>
                <c:pt idx="277">
                  <c:v>6.21871038995922</c:v>
                </c:pt>
                <c:pt idx="278">
                  <c:v>6.21762362521609</c:v>
                </c:pt>
                <c:pt idx="279">
                  <c:v>6.21674750387273</c:v>
                </c:pt>
                <c:pt idx="280">
                  <c:v>6.21605857836113</c:v>
                </c:pt>
                <c:pt idx="281">
                  <c:v>6.21553340111325</c:v>
                </c:pt>
                <c:pt idx="282">
                  <c:v>6.21514852456106</c:v>
                </c:pt>
                <c:pt idx="283">
                  <c:v>6.21488050113651</c:v>
                </c:pt>
                <c:pt idx="284">
                  <c:v>6.21470588327157</c:v>
                </c:pt>
                <c:pt idx="285">
                  <c:v>6.21460122339821</c:v>
                </c:pt>
                <c:pt idx="286">
                  <c:v>6.21454984467464</c:v>
                </c:pt>
                <c:pt idx="287">
                  <c:v>6.21456347505053</c:v>
                </c:pt>
                <c:pt idx="288">
                  <c:v>6.21466129011668</c:v>
                </c:pt>
                <c:pt idx="289">
                  <c:v>6.21486246549236</c:v>
                </c:pt>
                <c:pt idx="290">
                  <c:v>6.21518617679684</c:v>
                </c:pt>
                <c:pt idx="291">
                  <c:v>6.21565159964939</c:v>
                </c:pt>
                <c:pt idx="292">
                  <c:v>6.21627790966928</c:v>
                </c:pt>
                <c:pt idx="293">
                  <c:v>6.21708428247578</c:v>
                </c:pt>
                <c:pt idx="294">
                  <c:v>6.21808989368816</c:v>
                </c:pt>
                <c:pt idx="295">
                  <c:v>6.21931391892569</c:v>
                </c:pt>
                <c:pt idx="296">
                  <c:v>6.22077553380763</c:v>
                </c:pt>
                <c:pt idx="297">
                  <c:v>6.22249391395326</c:v>
                </c:pt>
                <c:pt idx="298">
                  <c:v>6.22448823498185</c:v>
                </c:pt>
                <c:pt idx="299">
                  <c:v>6.22677767251267</c:v>
                </c:pt>
                <c:pt idx="300">
                  <c:v>6.22938140216498</c:v>
                </c:pt>
                <c:pt idx="301">
                  <c:v>6.2323027260646</c:v>
                </c:pt>
                <c:pt idx="302">
                  <c:v>6.23548015937669</c:v>
                </c:pt>
                <c:pt idx="303">
                  <c:v>6.23883569072413</c:v>
                </c:pt>
                <c:pt idx="304">
                  <c:v>6.24229130872488</c:v>
                </c:pt>
                <c:pt idx="305">
                  <c:v>6.24576900199691</c:v>
                </c:pt>
                <c:pt idx="306">
                  <c:v>6.24919075915817</c:v>
                </c:pt>
                <c:pt idx="307">
                  <c:v>6.25247856882665</c:v>
                </c:pt>
                <c:pt idx="308">
                  <c:v>6.2555544196203</c:v>
                </c:pt>
                <c:pt idx="309">
                  <c:v>6.25834030015709</c:v>
                </c:pt>
                <c:pt idx="310">
                  <c:v>6.26075819905498</c:v>
                </c:pt>
                <c:pt idx="311">
                  <c:v>6.26273010493193</c:v>
                </c:pt>
                <c:pt idx="312">
                  <c:v>6.26417800640592</c:v>
                </c:pt>
                <c:pt idx="313">
                  <c:v>6.26502389209491</c:v>
                </c:pt>
                <c:pt idx="314">
                  <c:v>6.26518975061685</c:v>
                </c:pt>
                <c:pt idx="315">
                  <c:v>6.2645975705904</c:v>
                </c:pt>
                <c:pt idx="316">
                  <c:v>6.2632163882287</c:v>
                </c:pt>
                <c:pt idx="317">
                  <c:v>6.26120205565067</c:v>
                </c:pt>
                <c:pt idx="318">
                  <c:v>6.25875678783961</c:v>
                </c:pt>
                <c:pt idx="319">
                  <c:v>6.25608279977878</c:v>
                </c:pt>
                <c:pt idx="320">
                  <c:v>6.25338230645149</c:v>
                </c:pt>
                <c:pt idx="321">
                  <c:v>6.25085752284102</c:v>
                </c:pt>
                <c:pt idx="322">
                  <c:v>6.24871066393065</c:v>
                </c:pt>
                <c:pt idx="323">
                  <c:v>6.24714394470367</c:v>
                </c:pt>
                <c:pt idx="324">
                  <c:v>6.24635958014336</c:v>
                </c:pt>
                <c:pt idx="325">
                  <c:v>6.24655978523301</c:v>
                </c:pt>
                <c:pt idx="326">
                  <c:v>6.24794677495591</c:v>
                </c:pt>
                <c:pt idx="327">
                  <c:v>6.25072276429534</c:v>
                </c:pt>
                <c:pt idx="328">
                  <c:v>6.25508996823459</c:v>
                </c:pt>
                <c:pt idx="329">
                  <c:v>6.26125060175694</c:v>
                </c:pt>
                <c:pt idx="330">
                  <c:v>6.26940687974906</c:v>
                </c:pt>
                <c:pt idx="331">
                  <c:v>6.27969704240224</c:v>
                </c:pt>
                <c:pt idx="332">
                  <c:v>6.29201218673077</c:v>
                </c:pt>
                <c:pt idx="333">
                  <c:v>6.30618373846195</c:v>
                </c:pt>
                <c:pt idx="334">
                  <c:v>6.32204312332306</c:v>
                </c:pt>
                <c:pt idx="335">
                  <c:v>6.33942176704141</c:v>
                </c:pt>
                <c:pt idx="336">
                  <c:v>6.3581510953443</c:v>
                </c:pt>
                <c:pt idx="337">
                  <c:v>6.37806253395902</c:v>
                </c:pt>
                <c:pt idx="338">
                  <c:v>6.39898750861288</c:v>
                </c:pt>
                <c:pt idx="339">
                  <c:v>6.42075744503316</c:v>
                </c:pt>
                <c:pt idx="340">
                  <c:v>6.44320376894717</c:v>
                </c:pt>
                <c:pt idx="341">
                  <c:v>6.4661579060822</c:v>
                </c:pt>
                <c:pt idx="342">
                  <c:v>6.48945128216556</c:v>
                </c:pt>
                <c:pt idx="343">
                  <c:v>6.51291532292453</c:v>
                </c:pt>
                <c:pt idx="344">
                  <c:v>6.53638145408642</c:v>
                </c:pt>
                <c:pt idx="345">
                  <c:v>6.55968110168494</c:v>
                </c:pt>
                <c:pt idx="346">
                  <c:v>6.58268206467371</c:v>
                </c:pt>
                <c:pt idx="347">
                  <c:v>6.60538884917556</c:v>
                </c:pt>
                <c:pt idx="348">
                  <c:v>6.62783807306653</c:v>
                </c:pt>
                <c:pt idx="349">
                  <c:v>6.65006635422266</c:v>
                </c:pt>
                <c:pt idx="350">
                  <c:v>6.67211031052001</c:v>
                </c:pt>
                <c:pt idx="351">
                  <c:v>6.69400655983463</c:v>
                </c:pt>
                <c:pt idx="352">
                  <c:v>6.71579172004256</c:v>
                </c:pt>
                <c:pt idx="353">
                  <c:v>6.73750240901986</c:v>
                </c:pt>
                <c:pt idx="354">
                  <c:v>6.75917524464257</c:v>
                </c:pt>
                <c:pt idx="355">
                  <c:v>6.78084684478675</c:v>
                </c:pt>
                <c:pt idx="356">
                  <c:v>6.80255382732843</c:v>
                </c:pt>
                <c:pt idx="357">
                  <c:v>6.82433281014367</c:v>
                </c:pt>
                <c:pt idx="358">
                  <c:v>6.84622041110852</c:v>
                </c:pt>
                <c:pt idx="359">
                  <c:v>6.86825324809903</c:v>
                </c:pt>
                <c:pt idx="360">
                  <c:v>6.89046793858165</c:v>
                </c:pt>
                <c:pt idx="361">
                  <c:v>6.91288441641259</c:v>
                </c:pt>
                <c:pt idx="362">
                  <c:v>6.93546160690109</c:v>
                </c:pt>
                <c:pt idx="363">
                  <c:v>6.95814449379338</c:v>
                </c:pt>
                <c:pt idx="364">
                  <c:v>6.98087806083572</c:v>
                </c:pt>
                <c:pt idx="365">
                  <c:v>7.00360729177433</c:v>
                </c:pt>
                <c:pt idx="366">
                  <c:v>7.02627717035547</c:v>
                </c:pt>
                <c:pt idx="367">
                  <c:v>7.04883268032537</c:v>
                </c:pt>
                <c:pt idx="368">
                  <c:v>7.07121880543027</c:v>
                </c:pt>
                <c:pt idx="369">
                  <c:v>7.09338052941642</c:v>
                </c:pt>
                <c:pt idx="370">
                  <c:v>7.11526283603006</c:v>
                </c:pt>
                <c:pt idx="371">
                  <c:v>7.13681070901742</c:v>
                </c:pt>
                <c:pt idx="372">
                  <c:v>7.15796913212476</c:v>
                </c:pt>
                <c:pt idx="373">
                  <c:v>7.1786830890983</c:v>
                </c:pt>
                <c:pt idx="374">
                  <c:v>7.1988975636843</c:v>
                </c:pt>
                <c:pt idx="375">
                  <c:v>7.21855754005276</c:v>
                </c:pt>
                <c:pt idx="376">
                  <c:v>7.23761595686736</c:v>
                </c:pt>
                <c:pt idx="377">
                  <c:v>7.25605405503171</c:v>
                </c:pt>
                <c:pt idx="378">
                  <c:v>7.27385936729862</c:v>
                </c:pt>
                <c:pt idx="379">
                  <c:v>7.29101942642093</c:v>
                </c:pt>
                <c:pt idx="380">
                  <c:v>7.30752176515143</c:v>
                </c:pt>
                <c:pt idx="381">
                  <c:v>7.32335391624293</c:v>
                </c:pt>
                <c:pt idx="382">
                  <c:v>7.33850341244826</c:v>
                </c:pt>
                <c:pt idx="383">
                  <c:v>7.35295778652023</c:v>
                </c:pt>
                <c:pt idx="384">
                  <c:v>7.36670457121164</c:v>
                </c:pt>
                <c:pt idx="385">
                  <c:v>7.37973129927531</c:v>
                </c:pt>
                <c:pt idx="386">
                  <c:v>7.39202550346405</c:v>
                </c:pt>
                <c:pt idx="387">
                  <c:v>7.40357471653069</c:v>
                </c:pt>
                <c:pt idx="388">
                  <c:v>7.41436647122801</c:v>
                </c:pt>
                <c:pt idx="389">
                  <c:v>7.42438830030886</c:v>
                </c:pt>
                <c:pt idx="390">
                  <c:v>7.43362773655571</c:v>
                </c:pt>
                <c:pt idx="391">
                  <c:v>7.44207261690449</c:v>
                </c:pt>
                <c:pt idx="392">
                  <c:v>7.4497118313031</c:v>
                </c:pt>
                <c:pt idx="393">
                  <c:v>7.45653449742551</c:v>
                </c:pt>
                <c:pt idx="394">
                  <c:v>7.46252973294569</c:v>
                </c:pt>
                <c:pt idx="395">
                  <c:v>7.46768665553761</c:v>
                </c:pt>
                <c:pt idx="396">
                  <c:v>7.47199438287522</c:v>
                </c:pt>
                <c:pt idx="397">
                  <c:v>7.47544203263251</c:v>
                </c:pt>
                <c:pt idx="398">
                  <c:v>7.47801872248344</c:v>
                </c:pt>
                <c:pt idx="399">
                  <c:v>7.47971357010197</c:v>
                </c:pt>
                <c:pt idx="400">
                  <c:v>7.48051569316208</c:v>
                </c:pt>
                <c:pt idx="401">
                  <c:v>7.48041420933773</c:v>
                </c:pt>
                <c:pt idx="402">
                  <c:v>7.4793982363029</c:v>
                </c:pt>
                <c:pt idx="403">
                  <c:v>7.47745689173154</c:v>
                </c:pt>
                <c:pt idx="404">
                  <c:v>7.47457929329763</c:v>
                </c:pt>
                <c:pt idx="405">
                  <c:v>7.47075456527058</c:v>
                </c:pt>
                <c:pt idx="406">
                  <c:v>7.4660129917963</c:v>
                </c:pt>
                <c:pt idx="407">
                  <c:v>7.46052352487974</c:v>
                </c:pt>
                <c:pt idx="408">
                  <c:v>7.45448428803607</c:v>
                </c:pt>
                <c:pt idx="409">
                  <c:v>7.44809340478045</c:v>
                </c:pt>
                <c:pt idx="410">
                  <c:v>7.44154899862807</c:v>
                </c:pt>
                <c:pt idx="411">
                  <c:v>7.43504919309409</c:v>
                </c:pt>
                <c:pt idx="412">
                  <c:v>7.42879211169369</c:v>
                </c:pt>
                <c:pt idx="413">
                  <c:v>7.42297587794203</c:v>
                </c:pt>
                <c:pt idx="414">
                  <c:v>7.4177986153543</c:v>
                </c:pt>
                <c:pt idx="415">
                  <c:v>7.41345844744566</c:v>
                </c:pt>
                <c:pt idx="416">
                  <c:v>7.41015349773128</c:v>
                </c:pt>
                <c:pt idx="417">
                  <c:v>7.40808188972633</c:v>
                </c:pt>
                <c:pt idx="418">
                  <c:v>7.407441746946</c:v>
                </c:pt>
                <c:pt idx="419">
                  <c:v>7.40843119290544</c:v>
                </c:pt>
                <c:pt idx="420">
                  <c:v>7.41124832625976</c:v>
                </c:pt>
                <c:pt idx="421">
                  <c:v>7.41598916749548</c:v>
                </c:pt>
                <c:pt idx="422">
                  <c:v>7.42241505848392</c:v>
                </c:pt>
                <c:pt idx="423">
                  <c:v>7.43021885647172</c:v>
                </c:pt>
                <c:pt idx="424">
                  <c:v>7.43909341870555</c:v>
                </c:pt>
                <c:pt idx="425">
                  <c:v>7.44873160243206</c:v>
                </c:pt>
                <c:pt idx="426">
                  <c:v>7.4588262648979</c:v>
                </c:pt>
                <c:pt idx="427">
                  <c:v>7.46907026334972</c:v>
                </c:pt>
                <c:pt idx="428">
                  <c:v>7.47915645503418</c:v>
                </c:pt>
                <c:pt idx="429">
                  <c:v>7.48877769719793</c:v>
                </c:pt>
                <c:pt idx="430">
                  <c:v>7.49762684708763</c:v>
                </c:pt>
                <c:pt idx="431">
                  <c:v>7.50539676194993</c:v>
                </c:pt>
                <c:pt idx="432">
                  <c:v>7.51178029903148</c:v>
                </c:pt>
                <c:pt idx="433">
                  <c:v>7.51647031557894</c:v>
                </c:pt>
                <c:pt idx="434">
                  <c:v>7.51915966883896</c:v>
                </c:pt>
                <c:pt idx="435">
                  <c:v>7.51954126287999</c:v>
                </c:pt>
                <c:pt idx="436">
                  <c:v>7.51744192447717</c:v>
                </c:pt>
                <c:pt idx="437">
                  <c:v>7.51311582464306</c:v>
                </c:pt>
                <c:pt idx="438">
                  <c:v>7.50690218939216</c:v>
                </c:pt>
                <c:pt idx="439">
                  <c:v>7.49914024473898</c:v>
                </c:pt>
                <c:pt idx="440">
                  <c:v>7.49016921669803</c:v>
                </c:pt>
                <c:pt idx="441">
                  <c:v>7.48032833128381</c:v>
                </c:pt>
                <c:pt idx="442">
                  <c:v>7.46995681451083</c:v>
                </c:pt>
                <c:pt idx="443">
                  <c:v>7.45939389239361</c:v>
                </c:pt>
                <c:pt idx="444">
                  <c:v>7.44897879094664</c:v>
                </c:pt>
                <c:pt idx="445">
                  <c:v>7.43905073618445</c:v>
                </c:pt>
                <c:pt idx="446">
                  <c:v>7.42994895412152</c:v>
                </c:pt>
                <c:pt idx="447">
                  <c:v>7.42201267077238</c:v>
                </c:pt>
                <c:pt idx="448">
                  <c:v>7.41558111215153</c:v>
                </c:pt>
                <c:pt idx="449">
                  <c:v>7.41099350427348</c:v>
                </c:pt>
                <c:pt idx="450">
                  <c:v>7.40858900809892</c:v>
                </c:pt>
                <c:pt idx="451">
                  <c:v>7.40857135187455</c:v>
                </c:pt>
                <c:pt idx="452">
                  <c:v>7.41072362104654</c:v>
                </c:pt>
                <c:pt idx="453">
                  <c:v>7.41474747493492</c:v>
                </c:pt>
                <c:pt idx="454">
                  <c:v>7.42034457285972</c:v>
                </c:pt>
                <c:pt idx="455">
                  <c:v>7.42721657414099</c:v>
                </c:pt>
                <c:pt idx="456">
                  <c:v>7.43506513809875</c:v>
                </c:pt>
                <c:pt idx="457">
                  <c:v>7.44359192405305</c:v>
                </c:pt>
                <c:pt idx="458">
                  <c:v>7.45249859132392</c:v>
                </c:pt>
                <c:pt idx="459">
                  <c:v>7.4614867992314</c:v>
                </c:pt>
                <c:pt idx="460">
                  <c:v>7.47025820709553</c:v>
                </c:pt>
                <c:pt idx="461">
                  <c:v>7.47851447423635</c:v>
                </c:pt>
                <c:pt idx="462">
                  <c:v>7.48595725997388</c:v>
                </c:pt>
                <c:pt idx="463">
                  <c:v>7.49228822362817</c:v>
                </c:pt>
                <c:pt idx="464">
                  <c:v>7.49720902451926</c:v>
                </c:pt>
                <c:pt idx="465">
                  <c:v>7.50042139496693</c:v>
                </c:pt>
                <c:pt idx="466">
                  <c:v>7.50174160280995</c:v>
                </c:pt>
                <c:pt idx="467">
                  <c:v>7.50133220282849</c:v>
                </c:pt>
                <c:pt idx="468">
                  <c:v>7.49942094005668</c:v>
                </c:pt>
                <c:pt idx="469">
                  <c:v>7.49623555952869</c:v>
                </c:pt>
                <c:pt idx="470">
                  <c:v>7.49200380627865</c:v>
                </c:pt>
                <c:pt idx="471">
                  <c:v>7.48695342534072</c:v>
                </c:pt>
                <c:pt idx="472">
                  <c:v>7.48131216174906</c:v>
                </c:pt>
                <c:pt idx="473">
                  <c:v>7.4753077605378</c:v>
                </c:pt>
                <c:pt idx="474">
                  <c:v>7.46916796674111</c:v>
                </c:pt>
                <c:pt idx="475">
                  <c:v>7.46312052539313</c:v>
                </c:pt>
                <c:pt idx="476">
                  <c:v>7.457393181528</c:v>
                </c:pt>
                <c:pt idx="477">
                  <c:v>7.45221368017989</c:v>
                </c:pt>
                <c:pt idx="478">
                  <c:v>7.44780976638294</c:v>
                </c:pt>
                <c:pt idx="479">
                  <c:v>7.44440918517129</c:v>
                </c:pt>
                <c:pt idx="480">
                  <c:v>7.44223960784556</c:v>
                </c:pt>
                <c:pt idx="481">
                  <c:v>7.44143901809343</c:v>
                </c:pt>
                <c:pt idx="482">
                  <c:v>7.44188141659782</c:v>
                </c:pt>
                <c:pt idx="483">
                  <c:v>7.44339247777888</c:v>
                </c:pt>
                <c:pt idx="484">
                  <c:v>7.44579787605671</c:v>
                </c:pt>
                <c:pt idx="485">
                  <c:v>7.44892328585145</c:v>
                </c:pt>
                <c:pt idx="486">
                  <c:v>7.45259438158323</c:v>
                </c:pt>
                <c:pt idx="487">
                  <c:v>7.45663683767218</c:v>
                </c:pt>
                <c:pt idx="488">
                  <c:v>7.46087632853841</c:v>
                </c:pt>
                <c:pt idx="489">
                  <c:v>7.46513852860206</c:v>
                </c:pt>
                <c:pt idx="490">
                  <c:v>7.46924911228325</c:v>
                </c:pt>
                <c:pt idx="491">
                  <c:v>7.47303375400212</c:v>
                </c:pt>
                <c:pt idx="492">
                  <c:v>7.47631812817878</c:v>
                </c:pt>
                <c:pt idx="493">
                  <c:v>7.47892790923336</c:v>
                </c:pt>
                <c:pt idx="494">
                  <c:v>7.480688771586</c:v>
                </c:pt>
                <c:pt idx="495">
                  <c:v>7.48142648813529</c:v>
                </c:pt>
                <c:pt idx="496">
                  <c:v>7.48106189703886</c:v>
                </c:pt>
                <c:pt idx="497">
                  <c:v>7.47978826701991</c:v>
                </c:pt>
                <c:pt idx="498">
                  <c:v>7.47784736042919</c:v>
                </c:pt>
                <c:pt idx="499">
                  <c:v>7.47548093961745</c:v>
                </c:pt>
                <c:pt idx="500">
                  <c:v>7.47293076693544</c:v>
                </c:pt>
                <c:pt idx="501">
                  <c:v>7.47043860473392</c:v>
                </c:pt>
                <c:pt idx="502">
                  <c:v>7.46824621536365</c:v>
                </c:pt>
                <c:pt idx="503">
                  <c:v>7.46659536117538</c:v>
                </c:pt>
                <c:pt idx="504">
                  <c:v>7.46572780451986</c:v>
                </c:pt>
                <c:pt idx="505">
                  <c:v>7.46588530774784</c:v>
                </c:pt>
                <c:pt idx="506">
                  <c:v>7.46730963321008</c:v>
                </c:pt>
                <c:pt idx="507">
                  <c:v>7.47024254325734</c:v>
                </c:pt>
                <c:pt idx="508">
                  <c:v>7.47492580024037</c:v>
                </c:pt>
                <c:pt idx="509">
                  <c:v>7.48160116650991</c:v>
                </c:pt>
                <c:pt idx="510">
                  <c:v>7.49051025775393</c:v>
                </c:pt>
                <c:pt idx="511">
                  <c:v>7.50178009585926</c:v>
                </c:pt>
                <c:pt idx="512">
                  <c:v>7.5152179386777</c:v>
                </c:pt>
                <c:pt idx="513">
                  <c:v>7.53057570428375</c:v>
                </c:pt>
                <c:pt idx="514">
                  <c:v>7.54760531075191</c:v>
                </c:pt>
                <c:pt idx="515">
                  <c:v>7.56605867615668</c:v>
                </c:pt>
                <c:pt idx="516">
                  <c:v>7.58568771857253</c:v>
                </c:pt>
                <c:pt idx="517">
                  <c:v>7.60624435607397</c:v>
                </c:pt>
                <c:pt idx="518">
                  <c:v>7.6274805067355</c:v>
                </c:pt>
                <c:pt idx="519">
                  <c:v>7.6491480886316</c:v>
                </c:pt>
                <c:pt idx="520">
                  <c:v>7.67099901983677</c:v>
                </c:pt>
                <c:pt idx="521">
                  <c:v>7.6927852184255</c:v>
                </c:pt>
                <c:pt idx="522">
                  <c:v>7.71425860247229</c:v>
                </c:pt>
                <c:pt idx="523">
                  <c:v>7.73517109005163</c:v>
                </c:pt>
                <c:pt idx="524">
                  <c:v>7.75527459923801</c:v>
                </c:pt>
                <c:pt idx="525">
                  <c:v>7.77432121788145</c:v>
                </c:pt>
                <c:pt idx="526">
                  <c:v>7.79217221811783</c:v>
                </c:pt>
                <c:pt idx="527">
                  <c:v>7.80898556551505</c:v>
                </c:pt>
                <c:pt idx="528">
                  <c:v>7.82496914263581</c:v>
                </c:pt>
                <c:pt idx="529">
                  <c:v>7.84033083204285</c:v>
                </c:pt>
                <c:pt idx="530">
                  <c:v>7.85527851629888</c:v>
                </c:pt>
                <c:pt idx="531">
                  <c:v>7.87002007796662</c:v>
                </c:pt>
                <c:pt idx="532">
                  <c:v>7.8847633996088</c:v>
                </c:pt>
                <c:pt idx="533">
                  <c:v>7.89971636378813</c:v>
                </c:pt>
                <c:pt idx="534">
                  <c:v>7.91508685306735</c:v>
                </c:pt>
                <c:pt idx="535">
                  <c:v>7.93108275000916</c:v>
                </c:pt>
                <c:pt idx="536">
                  <c:v>7.94791193717629</c:v>
                </c:pt>
                <c:pt idx="537">
                  <c:v>7.96578229713146</c:v>
                </c:pt>
                <c:pt idx="538">
                  <c:v>7.98490171243739</c:v>
                </c:pt>
                <c:pt idx="539">
                  <c:v>8.0054780656568</c:v>
                </c:pt>
                <c:pt idx="540">
                  <c:v>8.02771901270834</c:v>
                </c:pt>
                <c:pt idx="541">
                  <c:v>8.05171049283387</c:v>
                </c:pt>
                <c:pt idx="542">
                  <c:v>8.07721632166613</c:v>
                </c:pt>
                <c:pt idx="543">
                  <c:v>8.10394763482414</c:v>
                </c:pt>
                <c:pt idx="544">
                  <c:v>8.13161556792688</c:v>
                </c:pt>
                <c:pt idx="545">
                  <c:v>8.15993125659338</c:v>
                </c:pt>
                <c:pt idx="546">
                  <c:v>8.18860583644262</c:v>
                </c:pt>
                <c:pt idx="547">
                  <c:v>8.21735044309363</c:v>
                </c:pt>
                <c:pt idx="548">
                  <c:v>8.24587621216541</c:v>
                </c:pt>
                <c:pt idx="549">
                  <c:v>8.27389427927696</c:v>
                </c:pt>
                <c:pt idx="550">
                  <c:v>8.3011157800473</c:v>
                </c:pt>
                <c:pt idx="551">
                  <c:v>8.32725185009541</c:v>
                </c:pt>
                <c:pt idx="552">
                  <c:v>8.35201362504032</c:v>
                </c:pt>
                <c:pt idx="553">
                  <c:v>8.37511224050102</c:v>
                </c:pt>
                <c:pt idx="554">
                  <c:v>8.39625883209652</c:v>
                </c:pt>
                <c:pt idx="555">
                  <c:v>8.41516484648447</c:v>
                </c:pt>
                <c:pt idx="556">
                  <c:v>8.43168298498288</c:v>
                </c:pt>
                <c:pt idx="557">
                  <c:v>8.44603006983741</c:v>
                </c:pt>
                <c:pt idx="558">
                  <c:v>8.45848079925468</c:v>
                </c:pt>
                <c:pt idx="559">
                  <c:v>8.46930987144136</c:v>
                </c:pt>
                <c:pt idx="560">
                  <c:v>8.47879198460407</c:v>
                </c:pt>
                <c:pt idx="561">
                  <c:v>8.48720183694947</c:v>
                </c:pt>
                <c:pt idx="562">
                  <c:v>8.4948141266842</c:v>
                </c:pt>
                <c:pt idx="563">
                  <c:v>8.5019035520149</c:v>
                </c:pt>
                <c:pt idx="564">
                  <c:v>8.50874481114821</c:v>
                </c:pt>
                <c:pt idx="565">
                  <c:v>8.51561260229078</c:v>
                </c:pt>
                <c:pt idx="566">
                  <c:v>8.52278162364925</c:v>
                </c:pt>
                <c:pt idx="567">
                  <c:v>8.53052657343026</c:v>
                </c:pt>
                <c:pt idx="568">
                  <c:v>8.53912214984046</c:v>
                </c:pt>
                <c:pt idx="569">
                  <c:v>8.54884305108649</c:v>
                </c:pt>
                <c:pt idx="570">
                  <c:v>8.55996359883389</c:v>
                </c:pt>
                <c:pt idx="571">
                  <c:v>8.57261190472228</c:v>
                </c:pt>
                <c:pt idx="572">
                  <c:v>8.58654893655502</c:v>
                </c:pt>
                <c:pt idx="573">
                  <c:v>8.60147895199122</c:v>
                </c:pt>
                <c:pt idx="574">
                  <c:v>8.61710620868996</c:v>
                </c:pt>
                <c:pt idx="575">
                  <c:v>8.63313496431032</c:v>
                </c:pt>
                <c:pt idx="576">
                  <c:v>8.6492694765114</c:v>
                </c:pt>
                <c:pt idx="577">
                  <c:v>8.66521400295229</c:v>
                </c:pt>
                <c:pt idx="578">
                  <c:v>8.68067280129207</c:v>
                </c:pt>
                <c:pt idx="579">
                  <c:v>8.69535012918984</c:v>
                </c:pt>
                <c:pt idx="580">
                  <c:v>8.70895024430469</c:v>
                </c:pt>
                <c:pt idx="581">
                  <c:v>8.72117740429569</c:v>
                </c:pt>
                <c:pt idx="582">
                  <c:v>8.73173586682196</c:v>
                </c:pt>
                <c:pt idx="583">
                  <c:v>8.74032988954256</c:v>
                </c:pt>
                <c:pt idx="584">
                  <c:v>8.74666373011661</c:v>
                </c:pt>
                <c:pt idx="585">
                  <c:v>8.75044211337029</c:v>
                </c:pt>
                <c:pt idx="586">
                  <c:v>8.75152638574522</c:v>
                </c:pt>
                <c:pt idx="587">
                  <c:v>8.75016104720472</c:v>
                </c:pt>
                <c:pt idx="588">
                  <c:v>8.7466481030487</c:v>
                </c:pt>
                <c:pt idx="589">
                  <c:v>8.74128955857705</c:v>
                </c:pt>
                <c:pt idx="590">
                  <c:v>8.73438741908968</c:v>
                </c:pt>
                <c:pt idx="591">
                  <c:v>8.72624368988649</c:v>
                </c:pt>
                <c:pt idx="592">
                  <c:v>8.71716037626739</c:v>
                </c:pt>
                <c:pt idx="593">
                  <c:v>8.70743948353226</c:v>
                </c:pt>
                <c:pt idx="594">
                  <c:v>8.69738301698102</c:v>
                </c:pt>
                <c:pt idx="595">
                  <c:v>8.68729298191356</c:v>
                </c:pt>
                <c:pt idx="596">
                  <c:v>8.67747138362979</c:v>
                </c:pt>
                <c:pt idx="597">
                  <c:v>8.6682202274296</c:v>
                </c:pt>
                <c:pt idx="598">
                  <c:v>8.65984151861291</c:v>
                </c:pt>
                <c:pt idx="599">
                  <c:v>8.6526372624796</c:v>
                </c:pt>
                <c:pt idx="600">
                  <c:v>8.64690903316082</c:v>
                </c:pt>
                <c:pt idx="601">
                  <c:v>8.64283250832851</c:v>
                </c:pt>
                <c:pt idx="602">
                  <c:v>8.6402832820478</c:v>
                </c:pt>
                <c:pt idx="603">
                  <c:v>8.63909319381303</c:v>
                </c:pt>
                <c:pt idx="604">
                  <c:v>8.63909408311852</c:v>
                </c:pt>
                <c:pt idx="605">
                  <c:v>8.6401177894586</c:v>
                </c:pt>
                <c:pt idx="606">
                  <c:v>8.6419961523276</c:v>
                </c:pt>
                <c:pt idx="607">
                  <c:v>8.64456101121984</c:v>
                </c:pt>
                <c:pt idx="608">
                  <c:v>8.64764420562966</c:v>
                </c:pt>
                <c:pt idx="609">
                  <c:v>8.65107757505137</c:v>
                </c:pt>
                <c:pt idx="610">
                  <c:v>8.65469295897931</c:v>
                </c:pt>
                <c:pt idx="611">
                  <c:v>8.6583221969078</c:v>
                </c:pt>
                <c:pt idx="612">
                  <c:v>8.66179712833116</c:v>
                </c:pt>
                <c:pt idx="613">
                  <c:v>8.66494959274374</c:v>
                </c:pt>
                <c:pt idx="614">
                  <c:v>8.66761142963984</c:v>
                </c:pt>
                <c:pt idx="615">
                  <c:v>8.66961477815666</c:v>
                </c:pt>
                <c:pt idx="616">
                  <c:v>8.67086857260433</c:v>
                </c:pt>
                <c:pt idx="617">
                  <c:v>8.67146011472301</c:v>
                </c:pt>
                <c:pt idx="618">
                  <c:v>8.67150196859504</c:v>
                </c:pt>
                <c:pt idx="619">
                  <c:v>8.67110669830272</c:v>
                </c:pt>
                <c:pt idx="620">
                  <c:v>8.67038686792838</c:v>
                </c:pt>
                <c:pt idx="621">
                  <c:v>8.66945504155431</c:v>
                </c:pt>
                <c:pt idx="622">
                  <c:v>8.66842378326285</c:v>
                </c:pt>
                <c:pt idx="623">
                  <c:v>8.6674056571363</c:v>
                </c:pt>
                <c:pt idx="624">
                  <c:v>8.66651322725698</c:v>
                </c:pt>
                <c:pt idx="625">
                  <c:v>8.66585905770721</c:v>
                </c:pt>
                <c:pt idx="626">
                  <c:v>8.66555571256929</c:v>
                </c:pt>
                <c:pt idx="627">
                  <c:v>8.66571575592555</c:v>
                </c:pt>
                <c:pt idx="628">
                  <c:v>8.66645175185829</c:v>
                </c:pt>
                <c:pt idx="629">
                  <c:v>8.66787626444985</c:v>
                </c:pt>
                <c:pt idx="630">
                  <c:v>8.67010153951988</c:v>
                </c:pt>
                <c:pt idx="631">
                  <c:v>8.67316772566268</c:v>
                </c:pt>
                <c:pt idx="632">
                  <c:v>8.67695177986443</c:v>
                </c:pt>
                <c:pt idx="633">
                  <c:v>8.68130821203253</c:v>
                </c:pt>
                <c:pt idx="634">
                  <c:v>8.68609153207434</c:v>
                </c:pt>
                <c:pt idx="635">
                  <c:v>8.69115624989724</c:v>
                </c:pt>
                <c:pt idx="636">
                  <c:v>8.69635687540859</c:v>
                </c:pt>
                <c:pt idx="637">
                  <c:v>8.70154791851579</c:v>
                </c:pt>
                <c:pt idx="638">
                  <c:v>8.70658388912618</c:v>
                </c:pt>
                <c:pt idx="639">
                  <c:v>8.71131929714716</c:v>
                </c:pt>
                <c:pt idx="640">
                  <c:v>8.7156086524861</c:v>
                </c:pt>
                <c:pt idx="641">
                  <c:v>8.71930646505037</c:v>
                </c:pt>
                <c:pt idx="642">
                  <c:v>8.72226724474734</c:v>
                </c:pt>
                <c:pt idx="643">
                  <c:v>8.72434550148439</c:v>
                </c:pt>
                <c:pt idx="644">
                  <c:v>8.72539574516889</c:v>
                </c:pt>
                <c:pt idx="645">
                  <c:v>8.72527289374747</c:v>
                </c:pt>
                <c:pt idx="646">
                  <c:v>8.72391408674654</c:v>
                </c:pt>
                <c:pt idx="647">
                  <c:v>8.72143785099645</c:v>
                </c:pt>
                <c:pt idx="648">
                  <c:v>8.7179869401131</c:v>
                </c:pt>
                <c:pt idx="649">
                  <c:v>8.71370410771242</c:v>
                </c:pt>
                <c:pt idx="650">
                  <c:v>8.70873210741032</c:v>
                </c:pt>
                <c:pt idx="651">
                  <c:v>8.7032136928227</c:v>
                </c:pt>
                <c:pt idx="652">
                  <c:v>8.69729161756549</c:v>
                </c:pt>
                <c:pt idx="653">
                  <c:v>8.69110863525458</c:v>
                </c:pt>
                <c:pt idx="654">
                  <c:v>8.6848074995059</c:v>
                </c:pt>
                <c:pt idx="655">
                  <c:v>8.67853096393536</c:v>
                </c:pt>
                <c:pt idx="656">
                  <c:v>8.67242178215887</c:v>
                </c:pt>
                <c:pt idx="657">
                  <c:v>8.66662270779235</c:v>
                </c:pt>
                <c:pt idx="658">
                  <c:v>8.6612764944517</c:v>
                </c:pt>
                <c:pt idx="659">
                  <c:v>8.65652589575284</c:v>
                </c:pt>
                <c:pt idx="660">
                  <c:v>8.65251330469201</c:v>
                </c:pt>
                <c:pt idx="661">
                  <c:v>8.64931610431445</c:v>
                </c:pt>
                <c:pt idx="662">
                  <c:v>8.64687188442868</c:v>
                </c:pt>
                <c:pt idx="663">
                  <c:v>8.64510010806086</c:v>
                </c:pt>
                <c:pt idx="664">
                  <c:v>8.64392023823714</c:v>
                </c:pt>
                <c:pt idx="665">
                  <c:v>8.64325173798365</c:v>
                </c:pt>
                <c:pt idx="666">
                  <c:v>8.64301407032655</c:v>
                </c:pt>
                <c:pt idx="667">
                  <c:v>8.64312669829198</c:v>
                </c:pt>
                <c:pt idx="668">
                  <c:v>8.64350908490608</c:v>
                </c:pt>
                <c:pt idx="669">
                  <c:v>8.64408069319501</c:v>
                </c:pt>
                <c:pt idx="670">
                  <c:v>8.64476098618491</c:v>
                </c:pt>
                <c:pt idx="671">
                  <c:v>8.64546942690192</c:v>
                </c:pt>
                <c:pt idx="672">
                  <c:v>8.64612547837219</c:v>
                </c:pt>
                <c:pt idx="673">
                  <c:v>8.64664860362186</c:v>
                </c:pt>
                <c:pt idx="674">
                  <c:v>8.64695826567709</c:v>
                </c:pt>
                <c:pt idx="675">
                  <c:v>8.64697422925138</c:v>
                </c:pt>
                <c:pt idx="676">
                  <c:v>8.64666517036659</c:v>
                </c:pt>
                <c:pt idx="677">
                  <c:v>8.64610229328601</c:v>
                </c:pt>
                <c:pt idx="678">
                  <c:v>8.64536970668366</c:v>
                </c:pt>
                <c:pt idx="679">
                  <c:v>8.64455151923358</c:v>
                </c:pt>
                <c:pt idx="680">
                  <c:v>8.64373183960979</c:v>
                </c:pt>
                <c:pt idx="681">
                  <c:v>8.6429947764863</c:v>
                </c:pt>
                <c:pt idx="682">
                  <c:v>8.64242443853714</c:v>
                </c:pt>
                <c:pt idx="683">
                  <c:v>8.64210493443634</c:v>
                </c:pt>
                <c:pt idx="684">
                  <c:v>8.64212037285792</c:v>
                </c:pt>
                <c:pt idx="685">
                  <c:v>8.64255486247591</c:v>
                </c:pt>
                <c:pt idx="686">
                  <c:v>8.64349251196433</c:v>
                </c:pt>
                <c:pt idx="687">
                  <c:v>8.64501742999721</c:v>
                </c:pt>
                <c:pt idx="688">
                  <c:v>8.64721372524856</c:v>
                </c:pt>
                <c:pt idx="689">
                  <c:v>8.65016550639242</c:v>
                </c:pt>
                <c:pt idx="690">
                  <c:v>8.6539567468957</c:v>
                </c:pt>
                <c:pt idx="691">
                  <c:v>8.65865161156541</c:v>
                </c:pt>
                <c:pt idx="692">
                  <c:v>8.66427378348463</c:v>
                </c:pt>
                <c:pt idx="693">
                  <c:v>8.67084200121987</c:v>
                </c:pt>
                <c:pt idx="694">
                  <c:v>8.67837500333767</c:v>
                </c:pt>
                <c:pt idx="695">
                  <c:v>8.68689152840454</c:v>
                </c:pt>
                <c:pt idx="696">
                  <c:v>8.696410314987</c:v>
                </c:pt>
                <c:pt idx="697">
                  <c:v>8.70695010165157</c:v>
                </c:pt>
                <c:pt idx="698">
                  <c:v>8.71852962696479</c:v>
                </c:pt>
                <c:pt idx="699">
                  <c:v>8.73116762949316</c:v>
                </c:pt>
                <c:pt idx="700">
                  <c:v>8.74488284780322</c:v>
                </c:pt>
                <c:pt idx="701">
                  <c:v>8.75969402046148</c:v>
                </c:pt>
                <c:pt idx="702">
                  <c:v>8.77561988603448</c:v>
                </c:pt>
                <c:pt idx="703">
                  <c:v>8.79267918308872</c:v>
                </c:pt>
                <c:pt idx="704">
                  <c:v>8.81089065019074</c:v>
                </c:pt>
                <c:pt idx="705">
                  <c:v>8.83027266033415</c:v>
                </c:pt>
                <c:pt idx="706">
                  <c:v>8.85079497448078</c:v>
                </c:pt>
                <c:pt idx="707">
                  <c:v>8.87233049053735</c:v>
                </c:pt>
                <c:pt idx="708">
                  <c:v>8.89474062755201</c:v>
                </c:pt>
                <c:pt idx="709">
                  <c:v>8.91788680457289</c:v>
                </c:pt>
                <c:pt idx="710">
                  <c:v>8.94163044064815</c:v>
                </c:pt>
                <c:pt idx="711">
                  <c:v>8.96583295482593</c:v>
                </c:pt>
                <c:pt idx="712">
                  <c:v>8.99035576615438</c:v>
                </c:pt>
                <c:pt idx="713">
                  <c:v>9.01506029368163</c:v>
                </c:pt>
                <c:pt idx="714">
                  <c:v>9.03980795645585</c:v>
                </c:pt>
                <c:pt idx="715">
                  <c:v>9.06446017352516</c:v>
                </c:pt>
                <c:pt idx="716">
                  <c:v>9.08887836393771</c:v>
                </c:pt>
                <c:pt idx="717">
                  <c:v>9.11292394674166</c:v>
                </c:pt>
                <c:pt idx="718">
                  <c:v>9.13645834098514</c:v>
                </c:pt>
                <c:pt idx="719">
                  <c:v>9.1593429657163</c:v>
                </c:pt>
                <c:pt idx="720">
                  <c:v>9.18143991601999</c:v>
                </c:pt>
                <c:pt idx="721">
                  <c:v>9.20269321144969</c:v>
                </c:pt>
                <c:pt idx="722">
                  <c:v>9.22320604781654</c:v>
                </c:pt>
                <c:pt idx="723">
                  <c:v>9.24309991858721</c:v>
                </c:pt>
                <c:pt idx="724">
                  <c:v>9.26249631722841</c:v>
                </c:pt>
                <c:pt idx="725">
                  <c:v>9.28151673720681</c:v>
                </c:pt>
                <c:pt idx="726">
                  <c:v>9.3002826719891</c:v>
                </c:pt>
                <c:pt idx="727">
                  <c:v>9.31891561504196</c:v>
                </c:pt>
                <c:pt idx="728">
                  <c:v>9.33753705983208</c:v>
                </c:pt>
                <c:pt idx="729">
                  <c:v>9.35626849982615</c:v>
                </c:pt>
                <c:pt idx="730">
                  <c:v>9.37523142849085</c:v>
                </c:pt>
                <c:pt idx="731">
                  <c:v>9.39454733929287</c:v>
                </c:pt>
                <c:pt idx="732">
                  <c:v>9.41433772569889</c:v>
                </c:pt>
                <c:pt idx="733">
                  <c:v>9.43472408117561</c:v>
                </c:pt>
                <c:pt idx="734">
                  <c:v>9.45582789918969</c:v>
                </c:pt>
                <c:pt idx="735">
                  <c:v>9.47776983677249</c:v>
                </c:pt>
                <c:pt idx="736">
                  <c:v>9.50057783090077</c:v>
                </c:pt>
                <c:pt idx="737">
                  <c:v>9.52410413653869</c:v>
                </c:pt>
                <c:pt idx="738">
                  <c:v>9.54818142393737</c:v>
                </c:pt>
                <c:pt idx="739">
                  <c:v>9.57264236334793</c:v>
                </c:pt>
                <c:pt idx="740">
                  <c:v>9.5973196250215</c:v>
                </c:pt>
                <c:pt idx="741">
                  <c:v>9.62204587920918</c:v>
                </c:pt>
                <c:pt idx="742">
                  <c:v>9.64665379616209</c:v>
                </c:pt>
                <c:pt idx="743">
                  <c:v>9.67097604613136</c:v>
                </c:pt>
                <c:pt idx="744">
                  <c:v>9.6948452993681</c:v>
                </c:pt>
                <c:pt idx="745">
                  <c:v>9.71809422612342</c:v>
                </c:pt>
                <c:pt idx="746">
                  <c:v>9.74055549664845</c:v>
                </c:pt>
                <c:pt idx="747">
                  <c:v>9.7620617811943</c:v>
                </c:pt>
                <c:pt idx="748">
                  <c:v>9.78244575001209</c:v>
                </c:pt>
                <c:pt idx="749">
                  <c:v>9.80154007335293</c:v>
                </c:pt>
                <c:pt idx="750">
                  <c:v>9.81917821687802</c:v>
                </c:pt>
                <c:pt idx="751">
                  <c:v>9.83527458079366</c:v>
                </c:pt>
                <c:pt idx="752">
                  <c:v>9.84989312482806</c:v>
                </c:pt>
                <c:pt idx="753">
                  <c:v>9.86311397342164</c:v>
                </c:pt>
                <c:pt idx="754">
                  <c:v>9.87501725101477</c:v>
                </c:pt>
                <c:pt idx="755">
                  <c:v>9.88568308204785</c:v>
                </c:pt>
                <c:pt idx="756">
                  <c:v>9.8951915909613</c:v>
                </c:pt>
                <c:pt idx="757">
                  <c:v>9.90362290219549</c:v>
                </c:pt>
                <c:pt idx="758">
                  <c:v>9.91105714019082</c:v>
                </c:pt>
                <c:pt idx="759">
                  <c:v>9.9175744293877</c:v>
                </c:pt>
                <c:pt idx="760">
                  <c:v>9.92325489422651</c:v>
                </c:pt>
                <c:pt idx="761">
                  <c:v>9.92817865914765</c:v>
                </c:pt>
                <c:pt idx="762">
                  <c:v>9.93242584859152</c:v>
                </c:pt>
                <c:pt idx="763">
                  <c:v>9.93607658699852</c:v>
                </c:pt>
                <c:pt idx="764">
                  <c:v>9.93921099880904</c:v>
                </c:pt>
                <c:pt idx="765">
                  <c:v>9.94190912179903</c:v>
                </c:pt>
                <c:pt idx="766">
                  <c:v>9.94424287328653</c:v>
                </c:pt>
                <c:pt idx="767">
                  <c:v>9.94626953455103</c:v>
                </c:pt>
                <c:pt idx="768">
                  <c:v>9.94804485357028</c:v>
                </c:pt>
                <c:pt idx="769">
                  <c:v>9.94962457832204</c:v>
                </c:pt>
                <c:pt idx="770">
                  <c:v>9.95106445678405</c:v>
                </c:pt>
                <c:pt idx="771">
                  <c:v>9.95242023693406</c:v>
                </c:pt>
                <c:pt idx="772">
                  <c:v>9.95374766674982</c:v>
                </c:pt>
                <c:pt idx="773">
                  <c:v>9.95510249420908</c:v>
                </c:pt>
                <c:pt idx="774">
                  <c:v>9.95654046728959</c:v>
                </c:pt>
                <c:pt idx="775">
                  <c:v>9.9581173339691</c:v>
                </c:pt>
                <c:pt idx="776">
                  <c:v>9.95988884222536</c:v>
                </c:pt>
                <c:pt idx="777">
                  <c:v>9.96191074003612</c:v>
                </c:pt>
                <c:pt idx="778">
                  <c:v>9.96423877537913</c:v>
                </c:pt>
                <c:pt idx="779">
                  <c:v>9.96692869623213</c:v>
                </c:pt>
                <c:pt idx="780">
                  <c:v>9.97003549742197</c:v>
                </c:pt>
                <c:pt idx="781">
                  <c:v>9.97354899357006</c:v>
                </c:pt>
                <c:pt idx="782">
                  <c:v>9.9773444066445</c:v>
                </c:pt>
                <c:pt idx="783">
                  <c:v>9.98128532560586</c:v>
                </c:pt>
                <c:pt idx="784">
                  <c:v>9.98523533941471</c:v>
                </c:pt>
                <c:pt idx="785">
                  <c:v>9.98905803703162</c:v>
                </c:pt>
                <c:pt idx="786">
                  <c:v>9.99261700741717</c:v>
                </c:pt>
                <c:pt idx="787">
                  <c:v>9.99577583953193</c:v>
                </c:pt>
                <c:pt idx="788">
                  <c:v>9.99839812233648</c:v>
                </c:pt>
                <c:pt idx="789">
                  <c:v>10.0003474447914</c:v>
                </c:pt>
                <c:pt idx="790">
                  <c:v>10.0014873958572</c:v>
                </c:pt>
                <c:pt idx="791">
                  <c:v>10.0016815644946</c:v>
                </c:pt>
                <c:pt idx="792">
                  <c:v>10.000793539664</c:v>
                </c:pt>
                <c:pt idx="793">
                  <c:v>9.99868691032614</c:v>
                </c:pt>
                <c:pt idx="794">
                  <c:v>9.99522526544146</c:v>
                </c:pt>
                <c:pt idx="795">
                  <c:v>9.99027379169856</c:v>
                </c:pt>
                <c:pt idx="796">
                  <c:v>9.98382574352703</c:v>
                </c:pt>
                <c:pt idx="797">
                  <c:v>9.97609401599556</c:v>
                </c:pt>
                <c:pt idx="798">
                  <c:v>9.96731310421862</c:v>
                </c:pt>
                <c:pt idx="799">
                  <c:v>9.9577175033107</c:v>
                </c:pt>
                <c:pt idx="800">
                  <c:v>9.94754170838629</c:v>
                </c:pt>
                <c:pt idx="801">
                  <c:v>9.93702021455987</c:v>
                </c:pt>
                <c:pt idx="802">
                  <c:v>9.92638751694594</c:v>
                </c:pt>
                <c:pt idx="803">
                  <c:v>9.91587811065896</c:v>
                </c:pt>
                <c:pt idx="804">
                  <c:v>9.90572649081344</c:v>
                </c:pt>
                <c:pt idx="805">
                  <c:v>9.89616715252385</c:v>
                </c:pt>
                <c:pt idx="806">
                  <c:v>9.88743459090468</c:v>
                </c:pt>
                <c:pt idx="807">
                  <c:v>9.87976330107041</c:v>
                </c:pt>
                <c:pt idx="808">
                  <c:v>9.87338777813553</c:v>
                </c:pt>
                <c:pt idx="809">
                  <c:v>9.86854251721453</c:v>
                </c:pt>
                <c:pt idx="810">
                  <c:v>9.86545993403464</c:v>
                </c:pt>
                <c:pt idx="811">
                  <c:v>9.86421766805916</c:v>
                </c:pt>
                <c:pt idx="812">
                  <c:v>9.86463439332857</c:v>
                </c:pt>
                <c:pt idx="813">
                  <c:v>9.8665041200528</c:v>
                </c:pt>
                <c:pt idx="814">
                  <c:v>9.86962085844181</c:v>
                </c:pt>
                <c:pt idx="815">
                  <c:v>9.87377861870555</c:v>
                </c:pt>
                <c:pt idx="816">
                  <c:v>9.87877141105397</c:v>
                </c:pt>
                <c:pt idx="817">
                  <c:v>9.88439324569703</c:v>
                </c:pt>
                <c:pt idx="818">
                  <c:v>9.89043813284466</c:v>
                </c:pt>
                <c:pt idx="819">
                  <c:v>9.89670008270683</c:v>
                </c:pt>
                <c:pt idx="820">
                  <c:v>9.90297310549348</c:v>
                </c:pt>
                <c:pt idx="821">
                  <c:v>9.90905121141457</c:v>
                </c:pt>
                <c:pt idx="822">
                  <c:v>9.91472841068004</c:v>
                </c:pt>
                <c:pt idx="823">
                  <c:v>9.91979871349985</c:v>
                </c:pt>
                <c:pt idx="824">
                  <c:v>9.92405613008394</c:v>
                </c:pt>
                <c:pt idx="825">
                  <c:v>9.92729639470262</c:v>
                </c:pt>
                <c:pt idx="826">
                  <c:v>9.92943469803049</c:v>
                </c:pt>
                <c:pt idx="827">
                  <c:v>9.93058123431889</c:v>
                </c:pt>
                <c:pt idx="828">
                  <c:v>9.9308641783446</c:v>
                </c:pt>
                <c:pt idx="829">
                  <c:v>9.93041170488438</c:v>
                </c:pt>
                <c:pt idx="830">
                  <c:v>9.92935198871499</c:v>
                </c:pt>
                <c:pt idx="831">
                  <c:v>9.92781320461318</c:v>
                </c:pt>
                <c:pt idx="832">
                  <c:v>9.92592352735572</c:v>
                </c:pt>
                <c:pt idx="833">
                  <c:v>9.92381113171936</c:v>
                </c:pt>
                <c:pt idx="834">
                  <c:v>9.92160419248088</c:v>
                </c:pt>
                <c:pt idx="835">
                  <c:v>9.91943088441702</c:v>
                </c:pt>
                <c:pt idx="836">
                  <c:v>9.91741938230456</c:v>
                </c:pt>
                <c:pt idx="837">
                  <c:v>9.91569786092024</c:v>
                </c:pt>
                <c:pt idx="838">
                  <c:v>9.91439449504083</c:v>
                </c:pt>
                <c:pt idx="839">
                  <c:v>9.9136374594431</c:v>
                </c:pt>
                <c:pt idx="840">
                  <c:v>9.9135536028935</c:v>
                </c:pt>
                <c:pt idx="841">
                  <c:v>9.91418405434202</c:v>
                </c:pt>
                <c:pt idx="842">
                  <c:v>9.91543340900039</c:v>
                </c:pt>
                <c:pt idx="843">
                  <c:v>9.91719407782026</c:v>
                </c:pt>
                <c:pt idx="844">
                  <c:v>9.91935847175323</c:v>
                </c:pt>
                <c:pt idx="845">
                  <c:v>9.92181900175095</c:v>
                </c:pt>
                <c:pt idx="846">
                  <c:v>9.92446807876504</c:v>
                </c:pt>
                <c:pt idx="847">
                  <c:v>9.92719811374713</c:v>
                </c:pt>
                <c:pt idx="848">
                  <c:v>9.92990151764886</c:v>
                </c:pt>
                <c:pt idx="849">
                  <c:v>9.93247070142185</c:v>
                </c:pt>
                <c:pt idx="850">
                  <c:v>9.93479807601773</c:v>
                </c:pt>
                <c:pt idx="851">
                  <c:v>9.93677605238813</c:v>
                </c:pt>
                <c:pt idx="852">
                  <c:v>9.93829704148468</c:v>
                </c:pt>
                <c:pt idx="853">
                  <c:v>9.93925345425901</c:v>
                </c:pt>
                <c:pt idx="854">
                  <c:v>9.93953770166275</c:v>
                </c:pt>
                <c:pt idx="855">
                  <c:v>9.93904355606616</c:v>
                </c:pt>
                <c:pt idx="856">
                  <c:v>9.93774707696467</c:v>
                </c:pt>
                <c:pt idx="857">
                  <c:v>9.93575221626129</c:v>
                </c:pt>
                <c:pt idx="858">
                  <c:v>9.93317396805573</c:v>
                </c:pt>
                <c:pt idx="859">
                  <c:v>9.93012732644769</c:v>
                </c:pt>
                <c:pt idx="860">
                  <c:v>9.92672728553684</c:v>
                </c:pt>
                <c:pt idx="861">
                  <c:v>9.9230888394229</c:v>
                </c:pt>
                <c:pt idx="862">
                  <c:v>9.91932698220555</c:v>
                </c:pt>
                <c:pt idx="863">
                  <c:v>9.91555670798449</c:v>
                </c:pt>
                <c:pt idx="864">
                  <c:v>9.91189301085942</c:v>
                </c:pt>
                <c:pt idx="865">
                  <c:v>9.90845088493002</c:v>
                </c:pt>
                <c:pt idx="866">
                  <c:v>9.905345324296</c:v>
                </c:pt>
                <c:pt idx="867">
                  <c:v>9.90269132305704</c:v>
                </c:pt>
                <c:pt idx="868">
                  <c:v>9.90060387531284</c:v>
                </c:pt>
                <c:pt idx="869">
                  <c:v>9.8991979751631</c:v>
                </c:pt>
                <c:pt idx="870">
                  <c:v>9.89858785644889</c:v>
                </c:pt>
                <c:pt idx="871">
                  <c:v>9.89884470232313</c:v>
                </c:pt>
                <c:pt idx="872">
                  <c:v>9.89997440179737</c:v>
                </c:pt>
                <c:pt idx="873">
                  <c:v>9.90197739155209</c:v>
                </c:pt>
                <c:pt idx="874">
                  <c:v>9.90485410826781</c:v>
                </c:pt>
                <c:pt idx="875">
                  <c:v>9.90860498862504</c:v>
                </c:pt>
                <c:pt idx="876">
                  <c:v>9.91323046930427</c:v>
                </c:pt>
                <c:pt idx="877">
                  <c:v>9.918730986986</c:v>
                </c:pt>
                <c:pt idx="878">
                  <c:v>9.92510697835075</c:v>
                </c:pt>
                <c:pt idx="879">
                  <c:v>9.93235888007902</c:v>
                </c:pt>
                <c:pt idx="880">
                  <c:v>9.9404871288513</c:v>
                </c:pt>
                <c:pt idx="881">
                  <c:v>9.9494921613481</c:v>
                </c:pt>
                <c:pt idx="882">
                  <c:v>9.95937441424994</c:v>
                </c:pt>
                <c:pt idx="883">
                  <c:v>9.97013432423731</c:v>
                </c:pt>
                <c:pt idx="884">
                  <c:v>9.9817723279907</c:v>
                </c:pt>
                <c:pt idx="885">
                  <c:v>9.99428870745234</c:v>
                </c:pt>
                <c:pt idx="886">
                  <c:v>10.007675519932</c:v>
                </c:pt>
                <c:pt idx="887">
                  <c:v>10.0219126491803</c:v>
                </c:pt>
                <c:pt idx="888">
                  <c:v>10.0369789961552</c:v>
                </c:pt>
                <c:pt idx="889">
                  <c:v>10.0528534618147</c:v>
                </c:pt>
                <c:pt idx="890">
                  <c:v>10.0695149471167</c:v>
                </c:pt>
                <c:pt idx="891">
                  <c:v>10.0869423530191</c:v>
                </c:pt>
                <c:pt idx="892">
                  <c:v>10.1051145804798</c:v>
                </c:pt>
                <c:pt idx="893">
                  <c:v>10.1240105304569</c:v>
                </c:pt>
                <c:pt idx="894">
                  <c:v>10.1436091039081</c:v>
                </c:pt>
                <c:pt idx="895">
                  <c:v>10.1638892017915</c:v>
                </c:pt>
                <c:pt idx="896">
                  <c:v>10.184829725065</c:v>
                </c:pt>
                <c:pt idx="897">
                  <c:v>10.2064095746864</c:v>
                </c:pt>
                <c:pt idx="898">
                  <c:v>10.2286076516138</c:v>
                </c:pt>
                <c:pt idx="899">
                  <c:v>10.2514028568051</c:v>
                </c:pt>
                <c:pt idx="900">
                  <c:v>10.2747741546445</c:v>
                </c:pt>
                <c:pt idx="901">
                  <c:v>10.2987036795389</c:v>
                </c:pt>
                <c:pt idx="902">
                  <c:v>10.3231781451481</c:v>
                </c:pt>
                <c:pt idx="903">
                  <c:v>10.348184622411</c:v>
                </c:pt>
                <c:pt idx="904">
                  <c:v>10.3737101822667</c:v>
                </c:pt>
                <c:pt idx="905">
                  <c:v>10.3997418956541</c:v>
                </c:pt>
                <c:pt idx="906">
                  <c:v>10.4262668335122</c:v>
                </c:pt>
                <c:pt idx="907">
                  <c:v>10.4532720667799</c:v>
                </c:pt>
                <c:pt idx="908">
                  <c:v>10.4807446663962</c:v>
                </c:pt>
                <c:pt idx="909">
                  <c:v>10.5086717033</c:v>
                </c:pt>
                <c:pt idx="910">
                  <c:v>10.5370402484304</c:v>
                </c:pt>
                <c:pt idx="911">
                  <c:v>10.5658373727263</c:v>
                </c:pt>
                <c:pt idx="912">
                  <c:v>10.5950501471266</c:v>
                </c:pt>
                <c:pt idx="913">
                  <c:v>10.6246656425703</c:v>
                </c:pt>
                <c:pt idx="914">
                  <c:v>10.6546709299965</c:v>
                </c:pt>
                <c:pt idx="915">
                  <c:v>10.6850515496928</c:v>
                </c:pt>
                <c:pt idx="916">
                  <c:v>10.7157209853926</c:v>
                </c:pt>
                <c:pt idx="917">
                  <c:v>10.7464911287494</c:v>
                </c:pt>
                <c:pt idx="918">
                  <c:v>10.7771662142798</c:v>
                </c:pt>
                <c:pt idx="919">
                  <c:v>10.8075504765006</c:v>
                </c:pt>
                <c:pt idx="920">
                  <c:v>10.8374481499287</c:v>
                </c:pt>
                <c:pt idx="921">
                  <c:v>10.8666634690807</c:v>
                </c:pt>
                <c:pt idx="922">
                  <c:v>10.8950006684736</c:v>
                </c:pt>
                <c:pt idx="923">
                  <c:v>10.922263982624</c:v>
                </c:pt>
                <c:pt idx="924">
                  <c:v>10.9482576460488</c:v>
                </c:pt>
                <c:pt idx="925">
                  <c:v>10.9727858932647</c:v>
                </c:pt>
                <c:pt idx="926">
                  <c:v>10.9956529587885</c:v>
                </c:pt>
                <c:pt idx="927">
                  <c:v>11.016663077137</c:v>
                </c:pt>
                <c:pt idx="928">
                  <c:v>11.0356204828269</c:v>
                </c:pt>
                <c:pt idx="929">
                  <c:v>11.0523294103752</c:v>
                </c:pt>
                <c:pt idx="930">
                  <c:v>11.0665977124079</c:v>
                </c:pt>
                <c:pt idx="931">
                  <c:v>11.0783939259314</c:v>
                </c:pt>
                <c:pt idx="932">
                  <c:v>11.0879077117433</c:v>
                </c:pt>
                <c:pt idx="933">
                  <c:v>11.0953448242373</c:v>
                </c:pt>
                <c:pt idx="934">
                  <c:v>11.100911017807</c:v>
                </c:pt>
                <c:pt idx="935">
                  <c:v>11.1048120468461</c:v>
                </c:pt>
                <c:pt idx="936">
                  <c:v>11.1072536657483</c:v>
                </c:pt>
                <c:pt idx="937">
                  <c:v>11.1084416289072</c:v>
                </c:pt>
                <c:pt idx="938">
                  <c:v>11.1085816907164</c:v>
                </c:pt>
                <c:pt idx="939">
                  <c:v>11.1078796055698</c:v>
                </c:pt>
                <c:pt idx="940">
                  <c:v>11.1065411278608</c:v>
                </c:pt>
                <c:pt idx="941">
                  <c:v>11.1047720119831</c:v>
                </c:pt>
                <c:pt idx="942">
                  <c:v>11.1027780123306</c:v>
                </c:pt>
                <c:pt idx="943">
                  <c:v>11.1007648832967</c:v>
                </c:pt>
                <c:pt idx="944">
                  <c:v>11.0989383792751</c:v>
                </c:pt>
                <c:pt idx="945">
                  <c:v>11.0975018541237</c:v>
                </c:pt>
                <c:pt idx="946">
                  <c:v>11.0965579342957</c:v>
                </c:pt>
                <c:pt idx="947">
                  <c:v>11.0960739440553</c:v>
                </c:pt>
                <c:pt idx="948">
                  <c:v>11.0960077028607</c:v>
                </c:pt>
                <c:pt idx="949">
                  <c:v>11.0963170301707</c:v>
                </c:pt>
                <c:pt idx="950">
                  <c:v>11.0969597454435</c:v>
                </c:pt>
                <c:pt idx="951">
                  <c:v>11.0978936681378</c:v>
                </c:pt>
                <c:pt idx="952">
                  <c:v>11.099076617712</c:v>
                </c:pt>
                <c:pt idx="953">
                  <c:v>11.1004664136245</c:v>
                </c:pt>
                <c:pt idx="954">
                  <c:v>11.1020208753339</c:v>
                </c:pt>
                <c:pt idx="955">
                  <c:v>11.1036978222986</c:v>
                </c:pt>
                <c:pt idx="956">
                  <c:v>11.1054550739771</c:v>
                </c:pt>
                <c:pt idx="957">
                  <c:v>11.1072504498279</c:v>
                </c:pt>
                <c:pt idx="958">
                  <c:v>11.1090417693095</c:v>
                </c:pt>
                <c:pt idx="959">
                  <c:v>11.1107868518804</c:v>
                </c:pt>
                <c:pt idx="960">
                  <c:v>11.1124441179909</c:v>
                </c:pt>
                <c:pt idx="961">
                  <c:v>11.1139958482669</c:v>
                </c:pt>
                <c:pt idx="962">
                  <c:v>11.1154556089446</c:v>
                </c:pt>
                <c:pt idx="963">
                  <c:v>11.1168390865996</c:v>
                </c:pt>
                <c:pt idx="964">
                  <c:v>11.1181619678076</c:v>
                </c:pt>
                <c:pt idx="965">
                  <c:v>11.1194399391443</c:v>
                </c:pt>
                <c:pt idx="966">
                  <c:v>11.1206886871852</c:v>
                </c:pt>
                <c:pt idx="967">
                  <c:v>11.121923898506</c:v>
                </c:pt>
                <c:pt idx="968">
                  <c:v>11.1231612596823</c:v>
                </c:pt>
                <c:pt idx="969">
                  <c:v>11.1244164572899</c:v>
                </c:pt>
                <c:pt idx="970">
                  <c:v>11.1257051779043</c:v>
                </c:pt>
                <c:pt idx="971">
                  <c:v>11.1270431081012</c:v>
                </c:pt>
                <c:pt idx="972">
                  <c:v>11.1284459344563</c:v>
                </c:pt>
                <c:pt idx="973">
                  <c:v>11.1299293435452</c:v>
                </c:pt>
                <c:pt idx="974">
                  <c:v>11.1315090219434</c:v>
                </c:pt>
                <c:pt idx="975">
                  <c:v>11.1332006690122</c:v>
                </c:pt>
                <c:pt idx="976">
                  <c:v>11.1350204650298</c:v>
                </c:pt>
                <c:pt idx="977">
                  <c:v>11.1369852058369</c:v>
                </c:pt>
                <c:pt idx="978">
                  <c:v>11.1391117275042</c:v>
                </c:pt>
                <c:pt idx="979">
                  <c:v>11.1414168661024</c:v>
                </c:pt>
                <c:pt idx="980">
                  <c:v>11.1439174577021</c:v>
                </c:pt>
                <c:pt idx="981">
                  <c:v>11.146630338374</c:v>
                </c:pt>
                <c:pt idx="982">
                  <c:v>11.1495723441887</c:v>
                </c:pt>
                <c:pt idx="983">
                  <c:v>11.1527603112168</c:v>
                </c:pt>
                <c:pt idx="984">
                  <c:v>11.1562110755289</c:v>
                </c:pt>
                <c:pt idx="985">
                  <c:v>11.1599414731958</c:v>
                </c:pt>
                <c:pt idx="986">
                  <c:v>11.1639683402881</c:v>
                </c:pt>
                <c:pt idx="987">
                  <c:v>11.1683085128764</c:v>
                </c:pt>
                <c:pt idx="988">
                  <c:v>11.1729788270313</c:v>
                </c:pt>
                <c:pt idx="989">
                  <c:v>11.1779961188236</c:v>
                </c:pt>
                <c:pt idx="990">
                  <c:v>11.1833757738817</c:v>
                </c:pt>
                <c:pt idx="991">
                  <c:v>11.1890814214671</c:v>
                </c:pt>
                <c:pt idx="992">
                  <c:v>11.1950120195013</c:v>
                </c:pt>
                <c:pt idx="993">
                  <c:v>11.2010624522197</c:v>
                </c:pt>
                <c:pt idx="994">
                  <c:v>11.2071276038577</c:v>
                </c:pt>
                <c:pt idx="995">
                  <c:v>11.2131023586508</c:v>
                </c:pt>
                <c:pt idx="996">
                  <c:v>11.2188816008343</c:v>
                </c:pt>
                <c:pt idx="997">
                  <c:v>11.2243602146436</c:v>
                </c:pt>
                <c:pt idx="998">
                  <c:v>11.2294330843142</c:v>
                </c:pt>
                <c:pt idx="999">
                  <c:v>11.2339950940813</c:v>
                </c:pt>
                <c:pt idx="1000">
                  <c:v>11.2379411281804</c:v>
                </c:pt>
                <c:pt idx="1001">
                  <c:v>11.241166070847</c:v>
                </c:pt>
                <c:pt idx="1002">
                  <c:v>11.2435648063163</c:v>
                </c:pt>
                <c:pt idx="1003">
                  <c:v>11.2450322188238</c:v>
                </c:pt>
                <c:pt idx="1004">
                  <c:v>11.2454631926049</c:v>
                </c:pt>
                <c:pt idx="1005">
                  <c:v>11.2447553112139</c:v>
                </c:pt>
                <c:pt idx="1006">
                  <c:v>11.2428976437271</c:v>
                </c:pt>
                <c:pt idx="1007">
                  <c:v>11.2399908583271</c:v>
                </c:pt>
                <c:pt idx="1008">
                  <c:v>11.2361423951014</c:v>
                </c:pt>
                <c:pt idx="1009">
                  <c:v>11.2314596941374</c:v>
                </c:pt>
                <c:pt idx="1010">
                  <c:v>11.2260501955226</c:v>
                </c:pt>
                <c:pt idx="1011">
                  <c:v>11.2200213393444</c:v>
                </c:pt>
                <c:pt idx="1012">
                  <c:v>11.2134805656904</c:v>
                </c:pt>
                <c:pt idx="1013">
                  <c:v>11.206535314648</c:v>
                </c:pt>
                <c:pt idx="1014">
                  <c:v>11.1992930263046</c:v>
                </c:pt>
                <c:pt idx="1015">
                  <c:v>11.1918611407477</c:v>
                </c:pt>
                <c:pt idx="1016">
                  <c:v>11.1843470980649</c:v>
                </c:pt>
                <c:pt idx="1017">
                  <c:v>11.1768583383435</c:v>
                </c:pt>
                <c:pt idx="1018">
                  <c:v>11.1695023016711</c:v>
                </c:pt>
                <c:pt idx="1019">
                  <c:v>11.1623864281351</c:v>
                </c:pt>
                <c:pt idx="1020">
                  <c:v>11.1556172533925</c:v>
                </c:pt>
                <c:pt idx="1021">
                  <c:v>11.1492721650449</c:v>
                </c:pt>
                <c:pt idx="1022">
                  <c:v>11.1433938378087</c:v>
                </c:pt>
                <c:pt idx="1023">
                  <c:v>11.1380229183424</c:v>
                </c:pt>
                <c:pt idx="1024">
                  <c:v>11.1332000533046</c:v>
                </c:pt>
                <c:pt idx="1025">
                  <c:v>11.1289658893537</c:v>
                </c:pt>
                <c:pt idx="1026">
                  <c:v>11.1253610731481</c:v>
                </c:pt>
                <c:pt idx="1027">
                  <c:v>11.1224262513464</c:v>
                </c:pt>
                <c:pt idx="1028">
                  <c:v>11.1202020706071</c:v>
                </c:pt>
                <c:pt idx="1029">
                  <c:v>11.1187291775885</c:v>
                </c:pt>
                <c:pt idx="1030">
                  <c:v>11.1180482189493</c:v>
                </c:pt>
                <c:pt idx="1031">
                  <c:v>11.1181998413478</c:v>
                </c:pt>
                <c:pt idx="1032">
                  <c:v>11.1192246914426</c:v>
                </c:pt>
                <c:pt idx="1033">
                  <c:v>11.1211634158921</c:v>
                </c:pt>
                <c:pt idx="1034">
                  <c:v>11.1240566613548</c:v>
                </c:pt>
                <c:pt idx="1035">
                  <c:v>11.1279421358517</c:v>
                </c:pt>
                <c:pt idx="1036">
                  <c:v>11.1327673916076</c:v>
                </c:pt>
                <c:pt idx="1037">
                  <c:v>11.1383751573724</c:v>
                </c:pt>
                <c:pt idx="1038">
                  <c:v>11.1446022688117</c:v>
                </c:pt>
                <c:pt idx="1039">
                  <c:v>11.1512855615914</c:v>
                </c:pt>
                <c:pt idx="1040">
                  <c:v>11.1582618713771</c:v>
                </c:pt>
                <c:pt idx="1041">
                  <c:v>11.1653680338346</c:v>
                </c:pt>
                <c:pt idx="1042">
                  <c:v>11.1724408846296</c:v>
                </c:pt>
                <c:pt idx="1043">
                  <c:v>11.1793172594278</c:v>
                </c:pt>
                <c:pt idx="1044">
                  <c:v>11.1858339938949</c:v>
                </c:pt>
                <c:pt idx="1045">
                  <c:v>11.1918279236967</c:v>
                </c:pt>
                <c:pt idx="1046">
                  <c:v>11.1971358844989</c:v>
                </c:pt>
                <c:pt idx="1047">
                  <c:v>11.2015947119672</c:v>
                </c:pt>
                <c:pt idx="1048">
                  <c:v>11.2050412417673</c:v>
                </c:pt>
                <c:pt idx="1049">
                  <c:v>11.207312309565</c:v>
                </c:pt>
                <c:pt idx="1050">
                  <c:v>11.2082512653003</c:v>
                </c:pt>
                <c:pt idx="1051">
                  <c:v>11.2078919088653</c:v>
                </c:pt>
                <c:pt idx="1052">
                  <c:v>11.2064842318662</c:v>
                </c:pt>
                <c:pt idx="1053">
                  <c:v>11.204289914489</c:v>
                </c:pt>
                <c:pt idx="1054">
                  <c:v>11.2015706369199</c:v>
                </c:pt>
                <c:pt idx="1055">
                  <c:v>11.1985880793448</c:v>
                </c:pt>
                <c:pt idx="1056">
                  <c:v>11.1956039219499</c:v>
                </c:pt>
                <c:pt idx="1057">
                  <c:v>11.1928798449211</c:v>
                </c:pt>
                <c:pt idx="1058">
                  <c:v>11.1906775284445</c:v>
                </c:pt>
                <c:pt idx="1059">
                  <c:v>11.1892586527061</c:v>
                </c:pt>
                <c:pt idx="1060">
                  <c:v>11.188884897892</c:v>
                </c:pt>
                <c:pt idx="1061">
                  <c:v>11.1898179441883</c:v>
                </c:pt>
                <c:pt idx="1062">
                  <c:v>11.1923194717808</c:v>
                </c:pt>
                <c:pt idx="1063">
                  <c:v>11.1966511608558</c:v>
                </c:pt>
                <c:pt idx="1064">
                  <c:v>11.2030746915992</c:v>
                </c:pt>
                <c:pt idx="1065">
                  <c:v>11.211843999093</c:v>
                </c:pt>
                <c:pt idx="1066">
                  <c:v>11.2229970244268</c:v>
                </c:pt>
                <c:pt idx="1067">
                  <c:v>11.2363323213792</c:v>
                </c:pt>
                <c:pt idx="1068">
                  <c:v>11.2516360044462</c:v>
                </c:pt>
                <c:pt idx="1069">
                  <c:v>11.2686941881235</c:v>
                </c:pt>
                <c:pt idx="1070">
                  <c:v>11.2872929869071</c:v>
                </c:pt>
                <c:pt idx="1071">
                  <c:v>11.3072185152927</c:v>
                </c:pt>
                <c:pt idx="1072">
                  <c:v>11.3282568877764</c:v>
                </c:pt>
                <c:pt idx="1073">
                  <c:v>11.350194218854</c:v>
                </c:pt>
                <c:pt idx="1074">
                  <c:v>11.3728166230212</c:v>
                </c:pt>
                <c:pt idx="1075">
                  <c:v>11.3959102147741</c:v>
                </c:pt>
                <c:pt idx="1076">
                  <c:v>11.4192611086085</c:v>
                </c:pt>
                <c:pt idx="1077">
                  <c:v>11.4426554190202</c:v>
                </c:pt>
                <c:pt idx="1078">
                  <c:v>11.4658792605051</c:v>
                </c:pt>
                <c:pt idx="1079">
                  <c:v>11.4887187475592</c:v>
                </c:pt>
                <c:pt idx="1080">
                  <c:v>11.5109662114085</c:v>
                </c:pt>
                <c:pt idx="1081">
                  <c:v>11.5325795176446</c:v>
                </c:pt>
                <c:pt idx="1082">
                  <c:v>11.553695656524</c:v>
                </c:pt>
                <c:pt idx="1083">
                  <c:v>11.5744605583992</c:v>
                </c:pt>
                <c:pt idx="1084">
                  <c:v>11.5950201536228</c:v>
                </c:pt>
                <c:pt idx="1085">
                  <c:v>11.6155203725473</c:v>
                </c:pt>
                <c:pt idx="1086">
                  <c:v>11.6361071455253</c:v>
                </c:pt>
                <c:pt idx="1087">
                  <c:v>11.6569264029093</c:v>
                </c:pt>
                <c:pt idx="1088">
                  <c:v>11.678124075052</c:v>
                </c:pt>
                <c:pt idx="1089">
                  <c:v>11.6998460923058</c:v>
                </c:pt>
                <c:pt idx="1090">
                  <c:v>11.7222383850233</c:v>
                </c:pt>
                <c:pt idx="1091">
                  <c:v>11.7454468835571</c:v>
                </c:pt>
                <c:pt idx="1092">
                  <c:v>11.7696175182597</c:v>
                </c:pt>
                <c:pt idx="1093">
                  <c:v>11.7948962194837</c:v>
                </c:pt>
                <c:pt idx="1094">
                  <c:v>11.8214289175817</c:v>
                </c:pt>
                <c:pt idx="1095">
                  <c:v>11.8493535967484</c:v>
                </c:pt>
                <c:pt idx="1096">
                  <c:v>11.8786060379311</c:v>
                </c:pt>
                <c:pt idx="1097">
                  <c:v>11.908908389194</c:v>
                </c:pt>
                <c:pt idx="1098">
                  <c:v>11.9399725643502</c:v>
                </c:pt>
                <c:pt idx="1099">
                  <c:v>11.9715104772123</c:v>
                </c:pt>
                <c:pt idx="1100">
                  <c:v>12.0032340415934</c:v>
                </c:pt>
                <c:pt idx="1101">
                  <c:v>12.0348551713061</c:v>
                </c:pt>
                <c:pt idx="1102">
                  <c:v>12.0660857801635</c:v>
                </c:pt>
                <c:pt idx="1103">
                  <c:v>12.0966377819784</c:v>
                </c:pt>
                <c:pt idx="1104">
                  <c:v>12.1262230905636</c:v>
                </c:pt>
                <c:pt idx="1105">
                  <c:v>12.1545536197319</c:v>
                </c:pt>
                <c:pt idx="1106">
                  <c:v>12.1813412832964</c:v>
                </c:pt>
                <c:pt idx="1107">
                  <c:v>12.2062979950697</c:v>
                </c:pt>
                <c:pt idx="1108">
                  <c:v>12.2291356688649</c:v>
                </c:pt>
                <c:pt idx="1109">
                  <c:v>12.2495662184946</c:v>
                </c:pt>
                <c:pt idx="1110">
                  <c:v>12.2673126657162</c:v>
                </c:pt>
                <c:pt idx="1111">
                  <c:v>12.2823683936117</c:v>
                </c:pt>
                <c:pt idx="1112">
                  <c:v>12.2950056802866</c:v>
                </c:pt>
                <c:pt idx="1113">
                  <c:v>12.3055096190468</c:v>
                </c:pt>
                <c:pt idx="1114">
                  <c:v>12.3141653031986</c:v>
                </c:pt>
                <c:pt idx="1115">
                  <c:v>12.3212578260479</c:v>
                </c:pt>
                <c:pt idx="1116">
                  <c:v>12.3270722809009</c:v>
                </c:pt>
                <c:pt idx="1117">
                  <c:v>12.3318937610636</c:v>
                </c:pt>
                <c:pt idx="1118">
                  <c:v>12.3360073598421</c:v>
                </c:pt>
                <c:pt idx="1119">
                  <c:v>12.3396981705425</c:v>
                </c:pt>
                <c:pt idx="1120">
                  <c:v>12.343251286471</c:v>
                </c:pt>
                <c:pt idx="1121">
                  <c:v>12.3469518009334</c:v>
                </c:pt>
                <c:pt idx="1122">
                  <c:v>12.3510848072361</c:v>
                </c:pt>
                <c:pt idx="1123">
                  <c:v>12.3559353986849</c:v>
                </c:pt>
                <c:pt idx="1124">
                  <c:v>12.3617886685861</c:v>
                </c:pt>
                <c:pt idx="1125">
                  <c:v>12.3689181370787</c:v>
                </c:pt>
                <c:pt idx="1126">
                  <c:v>12.377327673824</c:v>
                </c:pt>
                <c:pt idx="1127">
                  <c:v>12.3867495573538</c:v>
                </c:pt>
                <c:pt idx="1128">
                  <c:v>12.3969041048968</c:v>
                </c:pt>
                <c:pt idx="1129">
                  <c:v>12.4075116336813</c:v>
                </c:pt>
                <c:pt idx="1130">
                  <c:v>12.418292460936</c:v>
                </c:pt>
                <c:pt idx="1131">
                  <c:v>12.4289669038892</c:v>
                </c:pt>
                <c:pt idx="1132">
                  <c:v>12.4392552797694</c:v>
                </c:pt>
                <c:pt idx="1133">
                  <c:v>12.4488779058052</c:v>
                </c:pt>
                <c:pt idx="1134">
                  <c:v>12.457555099225</c:v>
                </c:pt>
                <c:pt idx="1135">
                  <c:v>12.4650071772573</c:v>
                </c:pt>
                <c:pt idx="1136">
                  <c:v>12.4709544571306</c:v>
                </c:pt>
                <c:pt idx="1137">
                  <c:v>12.4751172560734</c:v>
                </c:pt>
                <c:pt idx="1138">
                  <c:v>12.4772158913142</c:v>
                </c:pt>
                <c:pt idx="1139">
                  <c:v>12.4769706800814</c:v>
                </c:pt>
                <c:pt idx="1140">
                  <c:v>12.4741161880333</c:v>
                </c:pt>
                <c:pt idx="1141">
                  <c:v>12.4687050314594</c:v>
                </c:pt>
                <c:pt idx="1142">
                  <c:v>12.4611025996742</c:v>
                </c:pt>
                <c:pt idx="1143">
                  <c:v>12.4516874748078</c:v>
                </c:pt>
                <c:pt idx="1144">
                  <c:v>12.4408382389902</c:v>
                </c:pt>
                <c:pt idx="1145">
                  <c:v>12.4289334743515</c:v>
                </c:pt>
                <c:pt idx="1146">
                  <c:v>12.4163517630216</c:v>
                </c:pt>
                <c:pt idx="1147">
                  <c:v>12.4034716871306</c:v>
                </c:pt>
                <c:pt idx="1148">
                  <c:v>12.3906718288086</c:v>
                </c:pt>
                <c:pt idx="1149">
                  <c:v>12.3783307701855</c:v>
                </c:pt>
                <c:pt idx="1150">
                  <c:v>12.3668270933915</c:v>
                </c:pt>
                <c:pt idx="1151">
                  <c:v>12.3565393805566</c:v>
                </c:pt>
                <c:pt idx="1152">
                  <c:v>12.3478462138108</c:v>
                </c:pt>
                <c:pt idx="1153">
                  <c:v>12.3411261752841</c:v>
                </c:pt>
                <c:pt idx="1154">
                  <c:v>12.3367578471066</c:v>
                </c:pt>
                <c:pt idx="1155">
                  <c:v>12.3351051260269</c:v>
                </c:pt>
                <c:pt idx="1156">
                  <c:v>12.336217625109</c:v>
                </c:pt>
                <c:pt idx="1157">
                  <c:v>12.3398431899289</c:v>
                </c:pt>
                <c:pt idx="1158">
                  <c:v>12.3457174852167</c:v>
                </c:pt>
                <c:pt idx="1159">
                  <c:v>12.3535761757024</c:v>
                </c:pt>
                <c:pt idx="1160">
                  <c:v>12.3631549261161</c:v>
                </c:pt>
                <c:pt idx="1161">
                  <c:v>12.3741894011877</c:v>
                </c:pt>
                <c:pt idx="1162">
                  <c:v>12.3864152656474</c:v>
                </c:pt>
                <c:pt idx="1163">
                  <c:v>12.3995681842252</c:v>
                </c:pt>
                <c:pt idx="1164">
                  <c:v>12.413383821651</c:v>
                </c:pt>
                <c:pt idx="1165">
                  <c:v>12.4275978426551</c:v>
                </c:pt>
                <c:pt idx="1166">
                  <c:v>12.4419459119673</c:v>
                </c:pt>
                <c:pt idx="1167">
                  <c:v>12.4561636943177</c:v>
                </c:pt>
                <c:pt idx="1168">
                  <c:v>12.4699868544364</c:v>
                </c:pt>
                <c:pt idx="1169">
                  <c:v>12.4831510570535</c:v>
                </c:pt>
                <c:pt idx="1170">
                  <c:v>12.4953984226501</c:v>
                </c:pt>
                <c:pt idx="1171">
                  <c:v>12.5066036289583</c:v>
                </c:pt>
                <c:pt idx="1172">
                  <c:v>12.516765624516</c:v>
                </c:pt>
                <c:pt idx="1173">
                  <c:v>12.5258881541585</c:v>
                </c:pt>
                <c:pt idx="1174">
                  <c:v>12.533974962721</c:v>
                </c:pt>
                <c:pt idx="1175">
                  <c:v>12.5410297950387</c:v>
                </c:pt>
                <c:pt idx="1176">
                  <c:v>12.5470563959469</c:v>
                </c:pt>
                <c:pt idx="1177">
                  <c:v>12.5520585102808</c:v>
                </c:pt>
                <c:pt idx="1178">
                  <c:v>12.5560398828756</c:v>
                </c:pt>
                <c:pt idx="1179">
                  <c:v>12.5590042585665</c:v>
                </c:pt>
                <c:pt idx="1180">
                  <c:v>12.5609553821888</c:v>
                </c:pt>
                <c:pt idx="1181">
                  <c:v>12.5618969985777</c:v>
                </c:pt>
                <c:pt idx="1182">
                  <c:v>12.5618328525684</c:v>
                </c:pt>
                <c:pt idx="1183">
                  <c:v>12.5607666889961</c:v>
                </c:pt>
                <c:pt idx="1184">
                  <c:v>12.5587022526962</c:v>
                </c:pt>
                <c:pt idx="1185">
                  <c:v>12.555646613625</c:v>
                </c:pt>
                <c:pt idx="1186">
                  <c:v>12.5516723933665</c:v>
                </c:pt>
                <c:pt idx="1187">
                  <c:v>12.5469122147192</c:v>
                </c:pt>
                <c:pt idx="1188">
                  <c:v>12.5415009127962</c:v>
                </c:pt>
                <c:pt idx="1189">
                  <c:v>12.5355733227101</c:v>
                </c:pt>
                <c:pt idx="1190">
                  <c:v>12.529264279574</c:v>
                </c:pt>
                <c:pt idx="1191">
                  <c:v>12.5227086185007</c:v>
                </c:pt>
                <c:pt idx="1192">
                  <c:v>12.516041174603</c:v>
                </c:pt>
                <c:pt idx="1193">
                  <c:v>12.5093967829939</c:v>
                </c:pt>
                <c:pt idx="1194">
                  <c:v>12.5029102787862</c:v>
                </c:pt>
                <c:pt idx="1195">
                  <c:v>12.4967164970928</c:v>
                </c:pt>
                <c:pt idx="1196">
                  <c:v>12.4909502730265</c:v>
                </c:pt>
                <c:pt idx="1197">
                  <c:v>12.4857464417003</c:v>
                </c:pt>
                <c:pt idx="1198">
                  <c:v>12.481239838227</c:v>
                </c:pt>
                <c:pt idx="1199">
                  <c:v>12.4775652977195</c:v>
                </c:pt>
                <c:pt idx="1200">
                  <c:v>12.4748516349028</c:v>
                </c:pt>
                <c:pt idx="1201">
                  <c:v>12.4731136379297</c:v>
                </c:pt>
                <c:pt idx="1202">
                  <c:v>12.4722641917141</c:v>
                </c:pt>
                <c:pt idx="1203">
                  <c:v>12.4722125950568</c:v>
                </c:pt>
                <c:pt idx="1204">
                  <c:v>12.4728681467586</c:v>
                </c:pt>
                <c:pt idx="1205">
                  <c:v>12.4741401456204</c:v>
                </c:pt>
                <c:pt idx="1206">
                  <c:v>12.4759378904428</c:v>
                </c:pt>
                <c:pt idx="1207">
                  <c:v>12.4781706800267</c:v>
                </c:pt>
                <c:pt idx="1208">
                  <c:v>12.4807478131729</c:v>
                </c:pt>
                <c:pt idx="1209">
                  <c:v>12.4835785886822</c:v>
                </c:pt>
                <c:pt idx="1210">
                  <c:v>12.4865723053554</c:v>
                </c:pt>
                <c:pt idx="1211">
                  <c:v>12.4896382619933</c:v>
                </c:pt>
                <c:pt idx="1212">
                  <c:v>12.4926857573967</c:v>
                </c:pt>
                <c:pt idx="1213">
                  <c:v>12.4956240903664</c:v>
                </c:pt>
                <c:pt idx="1214">
                  <c:v>12.4983625597032</c:v>
                </c:pt>
                <c:pt idx="1215">
                  <c:v>12.5008114302151</c:v>
                </c:pt>
                <c:pt idx="1216">
                  <c:v>12.5028985557316</c:v>
                </c:pt>
                <c:pt idx="1217">
                  <c:v>12.5045671370246</c:v>
                </c:pt>
                <c:pt idx="1218">
                  <c:v>12.5057608898418</c:v>
                </c:pt>
                <c:pt idx="1219">
                  <c:v>12.5064235299311</c:v>
                </c:pt>
                <c:pt idx="1220">
                  <c:v>12.5064987730402</c:v>
                </c:pt>
                <c:pt idx="1221">
                  <c:v>12.505930334917</c:v>
                </c:pt>
                <c:pt idx="1222">
                  <c:v>12.5046619313093</c:v>
                </c:pt>
                <c:pt idx="1223">
                  <c:v>12.5026372779649</c:v>
                </c:pt>
                <c:pt idx="1224">
                  <c:v>12.4998000906316</c:v>
                </c:pt>
                <c:pt idx="1225">
                  <c:v>12.4960940850572</c:v>
                </c:pt>
                <c:pt idx="1226">
                  <c:v>12.4914629769895</c:v>
                </c:pt>
                <c:pt idx="1227">
                  <c:v>12.4858504821764</c:v>
                </c:pt>
                <c:pt idx="1228">
                  <c:v>12.4792003163655</c:v>
                </c:pt>
                <c:pt idx="1229">
                  <c:v>12.4714561953049</c:v>
                </c:pt>
                <c:pt idx="1230">
                  <c:v>12.462569772345</c:v>
                </c:pt>
                <c:pt idx="1231">
                  <c:v>12.4526317258522</c:v>
                </c:pt>
                <c:pt idx="1232">
                  <c:v>12.4418511644818</c:v>
                </c:pt>
                <c:pt idx="1233">
                  <c:v>12.4304409823274</c:v>
                </c:pt>
                <c:pt idx="1234">
                  <c:v>12.4186140734826</c:v>
                </c:pt>
                <c:pt idx="1235">
                  <c:v>12.4065833320412</c:v>
                </c:pt>
                <c:pt idx="1236">
                  <c:v>12.3945616520966</c:v>
                </c:pt>
                <c:pt idx="1237">
                  <c:v>12.3827619277425</c:v>
                </c:pt>
                <c:pt idx="1238">
                  <c:v>12.3713970530726</c:v>
                </c:pt>
                <c:pt idx="1239">
                  <c:v>12.3606799221805</c:v>
                </c:pt>
                <c:pt idx="1240">
                  <c:v>12.3508234291597</c:v>
                </c:pt>
                <c:pt idx="1241">
                  <c:v>12.342040468104</c:v>
                </c:pt>
                <c:pt idx="1242">
                  <c:v>12.3345439331069</c:v>
                </c:pt>
                <c:pt idx="1243">
                  <c:v>12.328546718262</c:v>
                </c:pt>
                <c:pt idx="1244">
                  <c:v>12.324261717663</c:v>
                </c:pt>
                <c:pt idx="1245">
                  <c:v>12.3218908170778</c:v>
                </c:pt>
                <c:pt idx="1246">
                  <c:v>12.3214503276519</c:v>
                </c:pt>
                <c:pt idx="1247">
                  <c:v>12.322802224268</c:v>
                </c:pt>
                <c:pt idx="1248">
                  <c:v>12.3258037877708</c:v>
                </c:pt>
                <c:pt idx="1249">
                  <c:v>12.3303122990047</c:v>
                </c:pt>
                <c:pt idx="1250">
                  <c:v>12.3361850388143</c:v>
                </c:pt>
                <c:pt idx="1251">
                  <c:v>12.3432792880441</c:v>
                </c:pt>
                <c:pt idx="1252">
                  <c:v>12.3514523275386</c:v>
                </c:pt>
                <c:pt idx="1253">
                  <c:v>12.3605614381423</c:v>
                </c:pt>
                <c:pt idx="1254">
                  <c:v>12.3704639006999</c:v>
                </c:pt>
                <c:pt idx="1255">
                  <c:v>12.3810169960557</c:v>
                </c:pt>
                <c:pt idx="1256">
                  <c:v>12.3920780050545</c:v>
                </c:pt>
                <c:pt idx="1257">
                  <c:v>12.4035042085406</c:v>
                </c:pt>
                <c:pt idx="1258">
                  <c:v>12.4151528873586</c:v>
                </c:pt>
                <c:pt idx="1259">
                  <c:v>12.4268813223531</c:v>
                </c:pt>
                <c:pt idx="1260">
                  <c:v>12.4385516135184</c:v>
                </c:pt>
                <c:pt idx="1261">
                  <c:v>12.4501040960912</c:v>
                </c:pt>
                <c:pt idx="1262">
                  <c:v>12.4615426266666</c:v>
                </c:pt>
                <c:pt idx="1263">
                  <c:v>12.4728728981125</c:v>
                </c:pt>
                <c:pt idx="1264">
                  <c:v>12.4841006032968</c:v>
                </c:pt>
                <c:pt idx="1265">
                  <c:v>12.495231435087</c:v>
                </c:pt>
                <c:pt idx="1266">
                  <c:v>12.5062710863512</c:v>
                </c:pt>
                <c:pt idx="1267">
                  <c:v>12.517225249957</c:v>
                </c:pt>
                <c:pt idx="1268">
                  <c:v>12.5280996187721</c:v>
                </c:pt>
                <c:pt idx="1269">
                  <c:v>12.5388998856645</c:v>
                </c:pt>
                <c:pt idx="1270">
                  <c:v>12.5496317435018</c:v>
                </c:pt>
                <c:pt idx="1271">
                  <c:v>12.5603008851519</c:v>
                </c:pt>
                <c:pt idx="1272">
                  <c:v>12.5709130034825</c:v>
                </c:pt>
                <c:pt idx="1273">
                  <c:v>12.5814737913614</c:v>
                </c:pt>
                <c:pt idx="1274">
                  <c:v>12.5919889416564</c:v>
                </c:pt>
                <c:pt idx="1275">
                  <c:v>12.6024661567869</c:v>
                </c:pt>
                <c:pt idx="1276">
                  <c:v>12.6129445729651</c:v>
                </c:pt>
                <c:pt idx="1277">
                  <c:v>12.6234882418681</c:v>
                </c:pt>
                <c:pt idx="1278">
                  <c:v>12.6341618989478</c:v>
                </c:pt>
                <c:pt idx="1279">
                  <c:v>12.6450302796561</c:v>
                </c:pt>
                <c:pt idx="1280">
                  <c:v>12.656158119445</c:v>
                </c:pt>
                <c:pt idx="1281">
                  <c:v>12.6676101537666</c:v>
                </c:pt>
                <c:pt idx="1282">
                  <c:v>12.6794511180729</c:v>
                </c:pt>
                <c:pt idx="1283">
                  <c:v>12.6917457478157</c:v>
                </c:pt>
                <c:pt idx="1284">
                  <c:v>12.7045587784471</c:v>
                </c:pt>
                <c:pt idx="1285">
                  <c:v>12.7179549454192</c:v>
                </c:pt>
                <c:pt idx="1286">
                  <c:v>12.7319989841837</c:v>
                </c:pt>
                <c:pt idx="1287">
                  <c:v>12.7467556301929</c:v>
                </c:pt>
                <c:pt idx="1288">
                  <c:v>12.7622896188986</c:v>
                </c:pt>
                <c:pt idx="1289">
                  <c:v>12.7786656857528</c:v>
                </c:pt>
                <c:pt idx="1290">
                  <c:v>12.7959456245</c:v>
                </c:pt>
                <c:pt idx="1291">
                  <c:v>12.8141468696445</c:v>
                </c:pt>
                <c:pt idx="1292">
                  <c:v>12.8332525317955</c:v>
                </c:pt>
                <c:pt idx="1293">
                  <c:v>12.8532448284029</c:v>
                </c:pt>
                <c:pt idx="1294">
                  <c:v>12.8741059769162</c:v>
                </c:pt>
                <c:pt idx="1295">
                  <c:v>12.8958181947851</c:v>
                </c:pt>
                <c:pt idx="1296">
                  <c:v>12.9183636994593</c:v>
                </c:pt>
                <c:pt idx="1297">
                  <c:v>12.9417247083886</c:v>
                </c:pt>
                <c:pt idx="1298">
                  <c:v>12.9658834390224</c:v>
                </c:pt>
                <c:pt idx="1299">
                  <c:v>12.9908221088107</c:v>
                </c:pt>
                <c:pt idx="1300">
                  <c:v>13.0165229352029</c:v>
                </c:pt>
                <c:pt idx="1301">
                  <c:v>13.0429681356489</c:v>
                </c:pt>
                <c:pt idx="1302">
                  <c:v>13.0701399275982</c:v>
                </c:pt>
                <c:pt idx="1303">
                  <c:v>13.0980205285005</c:v>
                </c:pt>
                <c:pt idx="1304">
                  <c:v>13.1265921558056</c:v>
                </c:pt>
                <c:pt idx="1305">
                  <c:v>13.1558312967657</c:v>
                </c:pt>
                <c:pt idx="1306">
                  <c:v>13.1856310986474</c:v>
                </c:pt>
                <c:pt idx="1307">
                  <c:v>13.2158217595394</c:v>
                </c:pt>
                <c:pt idx="1308">
                  <c:v>13.2462319264173</c:v>
                </c:pt>
                <c:pt idx="1309">
                  <c:v>13.276690246257</c:v>
                </c:pt>
                <c:pt idx="1310">
                  <c:v>13.3070253660341</c:v>
                </c:pt>
                <c:pt idx="1311">
                  <c:v>13.3370659327243</c:v>
                </c:pt>
                <c:pt idx="1312">
                  <c:v>13.3666405933035</c:v>
                </c:pt>
                <c:pt idx="1313">
                  <c:v>13.3955779947474</c:v>
                </c:pt>
                <c:pt idx="1314">
                  <c:v>13.4237067840317</c:v>
                </c:pt>
                <c:pt idx="1315">
                  <c:v>13.4508556081322</c:v>
                </c:pt>
                <c:pt idx="1316">
                  <c:v>13.4768531140245</c:v>
                </c:pt>
                <c:pt idx="1317">
                  <c:v>13.5015279486846</c:v>
                </c:pt>
                <c:pt idx="1318">
                  <c:v>13.524708759088</c:v>
                </c:pt>
                <c:pt idx="1319">
                  <c:v>13.5462241922106</c:v>
                </c:pt>
                <c:pt idx="1320">
                  <c:v>13.5659104808431</c:v>
                </c:pt>
                <c:pt idx="1321">
                  <c:v>13.5837103183505</c:v>
                </c:pt>
                <c:pt idx="1322">
                  <c:v>13.5996448913035</c:v>
                </c:pt>
                <c:pt idx="1323">
                  <c:v>13.6137372152476</c:v>
                </c:pt>
                <c:pt idx="1324">
                  <c:v>13.6260103057281</c:v>
                </c:pt>
                <c:pt idx="1325">
                  <c:v>13.6364871782907</c:v>
                </c:pt>
                <c:pt idx="1326">
                  <c:v>13.6451908484806</c:v>
                </c:pt>
                <c:pt idx="1327">
                  <c:v>13.6521443318433</c:v>
                </c:pt>
                <c:pt idx="1328">
                  <c:v>13.6573706439242</c:v>
                </c:pt>
                <c:pt idx="1329">
                  <c:v>13.6608928002688</c:v>
                </c:pt>
                <c:pt idx="1330">
                  <c:v>13.6627338164225</c:v>
                </c:pt>
                <c:pt idx="1331">
                  <c:v>13.6629167079308</c:v>
                </c:pt>
                <c:pt idx="1332">
                  <c:v>13.661464490339</c:v>
                </c:pt>
                <c:pt idx="1333">
                  <c:v>13.6584001791926</c:v>
                </c:pt>
                <c:pt idx="1334">
                  <c:v>13.653746790037</c:v>
                </c:pt>
                <c:pt idx="1335">
                  <c:v>13.6475362677106</c:v>
                </c:pt>
                <c:pt idx="1336">
                  <c:v>13.6399215336831</c:v>
                </c:pt>
                <c:pt idx="1337">
                  <c:v>13.631142572164</c:v>
                </c:pt>
                <c:pt idx="1338">
                  <c:v>13.6214412829353</c:v>
                </c:pt>
                <c:pt idx="1339">
                  <c:v>13.6110595657791</c:v>
                </c:pt>
                <c:pt idx="1340">
                  <c:v>13.6002393204775</c:v>
                </c:pt>
                <c:pt idx="1341">
                  <c:v>13.5892224468123</c:v>
                </c:pt>
                <c:pt idx="1342">
                  <c:v>13.5782508445658</c:v>
                </c:pt>
                <c:pt idx="1343">
                  <c:v>13.5675664135199</c:v>
                </c:pt>
                <c:pt idx="1344">
                  <c:v>13.5574110534567</c:v>
                </c:pt>
                <c:pt idx="1345">
                  <c:v>13.5480266641582</c:v>
                </c:pt>
                <c:pt idx="1346">
                  <c:v>13.5396551454065</c:v>
                </c:pt>
                <c:pt idx="1347">
                  <c:v>13.5325383969836</c:v>
                </c:pt>
                <c:pt idx="1348">
                  <c:v>13.5269183186716</c:v>
                </c:pt>
                <c:pt idx="1349">
                  <c:v>13.5230368102524</c:v>
                </c:pt>
                <c:pt idx="1350">
                  <c:v>13.5211169476345</c:v>
                </c:pt>
                <c:pt idx="1351">
                  <c:v>13.5211354987817</c:v>
                </c:pt>
                <c:pt idx="1352">
                  <c:v>13.5228962196158</c:v>
                </c:pt>
                <c:pt idx="1353">
                  <c:v>13.5261992771211</c:v>
                </c:pt>
                <c:pt idx="1354">
                  <c:v>13.5308448382821</c:v>
                </c:pt>
                <c:pt idx="1355">
                  <c:v>13.5366330700829</c:v>
                </c:pt>
                <c:pt idx="1356">
                  <c:v>13.543364139508</c:v>
                </c:pt>
                <c:pt idx="1357">
                  <c:v>13.5508382135416</c:v>
                </c:pt>
                <c:pt idx="1358">
                  <c:v>13.5588554591681</c:v>
                </c:pt>
                <c:pt idx="1359">
                  <c:v>13.5672160433717</c:v>
                </c:pt>
                <c:pt idx="1360">
                  <c:v>13.5757201331367</c:v>
                </c:pt>
                <c:pt idx="1361">
                  <c:v>13.5841678954475</c:v>
                </c:pt>
                <c:pt idx="1362">
                  <c:v>13.5923594972885</c:v>
                </c:pt>
                <c:pt idx="1363">
                  <c:v>13.6000951056438</c:v>
                </c:pt>
                <c:pt idx="1364">
                  <c:v>13.6071748874978</c:v>
                </c:pt>
                <c:pt idx="1365">
                  <c:v>13.6134103384867</c:v>
                </c:pt>
                <c:pt idx="1366">
                  <c:v>13.6187561770304</c:v>
                </c:pt>
                <c:pt idx="1367">
                  <c:v>13.623265308805</c:v>
                </c:pt>
                <c:pt idx="1368">
                  <c:v>13.6269925566632</c:v>
                </c:pt>
                <c:pt idx="1369">
                  <c:v>13.6299927434578</c:v>
                </c:pt>
                <c:pt idx="1370">
                  <c:v>13.6323206920414</c:v>
                </c:pt>
                <c:pt idx="1371">
                  <c:v>13.6340312252667</c:v>
                </c:pt>
                <c:pt idx="1372">
                  <c:v>13.6351791659864</c:v>
                </c:pt>
                <c:pt idx="1373">
                  <c:v>13.6358193370531</c:v>
                </c:pt>
                <c:pt idx="1374">
                  <c:v>13.6360065613195</c:v>
                </c:pt>
                <c:pt idx="1375">
                  <c:v>13.6357956616383</c:v>
                </c:pt>
                <c:pt idx="1376">
                  <c:v>13.6352414608621</c:v>
                </c:pt>
                <c:pt idx="1377">
                  <c:v>13.6343987818437</c:v>
                </c:pt>
                <c:pt idx="1378">
                  <c:v>13.6333224474357</c:v>
                </c:pt>
                <c:pt idx="1379">
                  <c:v>13.6320672804908</c:v>
                </c:pt>
                <c:pt idx="1380">
                  <c:v>13.6306850943885</c:v>
                </c:pt>
                <c:pt idx="1381">
                  <c:v>13.6291909268126</c:v>
                </c:pt>
                <c:pt idx="1382">
                  <c:v>13.6275752103205</c:v>
                </c:pt>
                <c:pt idx="1383">
                  <c:v>13.6258279260269</c:v>
                </c:pt>
                <c:pt idx="1384">
                  <c:v>13.6239390550467</c:v>
                </c:pt>
                <c:pt idx="1385">
                  <c:v>13.6218985784947</c:v>
                </c:pt>
                <c:pt idx="1386">
                  <c:v>13.6196964774859</c:v>
                </c:pt>
                <c:pt idx="1387">
                  <c:v>13.617322733135</c:v>
                </c:pt>
                <c:pt idx="1388">
                  <c:v>13.614767326557</c:v>
                </c:pt>
                <c:pt idx="1389">
                  <c:v>13.6120202388666</c:v>
                </c:pt>
                <c:pt idx="1390">
                  <c:v>13.6090714511787</c:v>
                </c:pt>
                <c:pt idx="1391">
                  <c:v>13.6059109446082</c:v>
                </c:pt>
                <c:pt idx="1392">
                  <c:v>13.60252870027</c:v>
                </c:pt>
                <c:pt idx="1393">
                  <c:v>13.5989146992788</c:v>
                </c:pt>
                <c:pt idx="1394">
                  <c:v>13.5950589227495</c:v>
                </c:pt>
                <c:pt idx="1395">
                  <c:v>13.5909565961287</c:v>
                </c:pt>
                <c:pt idx="1396">
                  <c:v>13.5866649120999</c:v>
                </c:pt>
                <c:pt idx="1397">
                  <c:v>13.5822815231419</c:v>
                </c:pt>
                <c:pt idx="1398">
                  <c:v>13.5779047780032</c:v>
                </c:pt>
                <c:pt idx="1399">
                  <c:v>13.5736330254326</c:v>
                </c:pt>
                <c:pt idx="1400">
                  <c:v>13.5695646141786</c:v>
                </c:pt>
                <c:pt idx="1401">
                  <c:v>13.5657978929899</c:v>
                </c:pt>
                <c:pt idx="1402">
                  <c:v>13.5624312106152</c:v>
                </c:pt>
                <c:pt idx="1403">
                  <c:v>13.559562915803</c:v>
                </c:pt>
                <c:pt idx="1404">
                  <c:v>13.5572913573021</c:v>
                </c:pt>
                <c:pt idx="1405">
                  <c:v>13.5557148838611</c:v>
                </c:pt>
                <c:pt idx="1406">
                  <c:v>13.5549318442285</c:v>
                </c:pt>
                <c:pt idx="1407">
                  <c:v>13.5550405871532</c:v>
                </c:pt>
                <c:pt idx="1408">
                  <c:v>13.5561394613837</c:v>
                </c:pt>
                <c:pt idx="1409">
                  <c:v>13.5583268156686</c:v>
                </c:pt>
                <c:pt idx="1410">
                  <c:v>13.5616863695381</c:v>
                </c:pt>
                <c:pt idx="1411">
                  <c:v>13.566134636128</c:v>
                </c:pt>
                <c:pt idx="1412">
                  <c:v>13.5714815953699</c:v>
                </c:pt>
                <c:pt idx="1413">
                  <c:v>13.5775355109673</c:v>
                </c:pt>
                <c:pt idx="1414">
                  <c:v>13.5841046466242</c:v>
                </c:pt>
                <c:pt idx="1415">
                  <c:v>13.5909972660445</c:v>
                </c:pt>
                <c:pt idx="1416">
                  <c:v>13.5980216329318</c:v>
                </c:pt>
                <c:pt idx="1417">
                  <c:v>13.60498601099</c:v>
                </c:pt>
                <c:pt idx="1418">
                  <c:v>13.6116986639229</c:v>
                </c:pt>
                <c:pt idx="1419">
                  <c:v>13.6179678554343</c:v>
                </c:pt>
                <c:pt idx="1420">
                  <c:v>13.6236018492281</c:v>
                </c:pt>
                <c:pt idx="1421">
                  <c:v>13.628408909008</c:v>
                </c:pt>
                <c:pt idx="1422">
                  <c:v>13.6321972984779</c:v>
                </c:pt>
                <c:pt idx="1423">
                  <c:v>13.6347752813415</c:v>
                </c:pt>
                <c:pt idx="1424">
                  <c:v>13.6359511213027</c:v>
                </c:pt>
                <c:pt idx="1425">
                  <c:v>13.6355541537063</c:v>
                </c:pt>
                <c:pt idx="1426">
                  <c:v>13.6336467598358</c:v>
                </c:pt>
                <c:pt idx="1427">
                  <c:v>13.6304362036757</c:v>
                </c:pt>
                <c:pt idx="1428">
                  <c:v>13.6261319296692</c:v>
                </c:pt>
                <c:pt idx="1429">
                  <c:v>13.6209433822595</c:v>
                </c:pt>
                <c:pt idx="1430">
                  <c:v>13.6150800058895</c:v>
                </c:pt>
                <c:pt idx="1431">
                  <c:v>13.6087512450026</c:v>
                </c:pt>
                <c:pt idx="1432">
                  <c:v>13.6021665440417</c:v>
                </c:pt>
                <c:pt idx="1433">
                  <c:v>13.59553534745</c:v>
                </c:pt>
                <c:pt idx="1434">
                  <c:v>13.5890670996707</c:v>
                </c:pt>
                <c:pt idx="1435">
                  <c:v>13.5829712451469</c:v>
                </c:pt>
                <c:pt idx="1436">
                  <c:v>13.5774572283217</c:v>
                </c:pt>
                <c:pt idx="1437">
                  <c:v>13.5727344936382</c:v>
                </c:pt>
                <c:pt idx="1438">
                  <c:v>13.5690124855396</c:v>
                </c:pt>
                <c:pt idx="1439">
                  <c:v>13.566500648469</c:v>
                </c:pt>
                <c:pt idx="1440">
                  <c:v>13.5653885395318</c:v>
                </c:pt>
                <c:pt idx="1441">
                  <c:v>13.5656528153699</c:v>
                </c:pt>
                <c:pt idx="1442">
                  <c:v>13.5671409912464</c:v>
                </c:pt>
                <c:pt idx="1443">
                  <c:v>13.5696987707261</c:v>
                </c:pt>
                <c:pt idx="1444">
                  <c:v>13.5731718573734</c:v>
                </c:pt>
                <c:pt idx="1445">
                  <c:v>13.577405954753</c:v>
                </c:pt>
                <c:pt idx="1446">
                  <c:v>13.5822467664294</c:v>
                </c:pt>
                <c:pt idx="1447">
                  <c:v>13.5875399959674</c:v>
                </c:pt>
                <c:pt idx="1448">
                  <c:v>13.5931313469313</c:v>
                </c:pt>
                <c:pt idx="1449">
                  <c:v>13.598866522886</c:v>
                </c:pt>
                <c:pt idx="1450">
                  <c:v>13.6045912273958</c:v>
                </c:pt>
                <c:pt idx="1451">
                  <c:v>13.6101511640255</c:v>
                </c:pt>
                <c:pt idx="1452">
                  <c:v>13.6153920363397</c:v>
                </c:pt>
                <c:pt idx="1453">
                  <c:v>13.6201595479028</c:v>
                </c:pt>
                <c:pt idx="1454">
                  <c:v>13.6242994022796</c:v>
                </c:pt>
                <c:pt idx="1455">
                  <c:v>13.6276724355003</c:v>
                </c:pt>
                <c:pt idx="1456">
                  <c:v>13.6302963412444</c:v>
                </c:pt>
                <c:pt idx="1457">
                  <c:v>13.6322816409562</c:v>
                </c:pt>
                <c:pt idx="1458">
                  <c:v>13.6337400671588</c:v>
                </c:pt>
                <c:pt idx="1459">
                  <c:v>13.6347833523752</c:v>
                </c:pt>
                <c:pt idx="1460">
                  <c:v>13.6355232291285</c:v>
                </c:pt>
                <c:pt idx="1461">
                  <c:v>13.6360714299418</c:v>
                </c:pt>
                <c:pt idx="1462">
                  <c:v>13.6365396873381</c:v>
                </c:pt>
                <c:pt idx="1463">
                  <c:v>13.6370397338406</c:v>
                </c:pt>
                <c:pt idx="1464">
                  <c:v>13.6376833019722</c:v>
                </c:pt>
                <c:pt idx="1465">
                  <c:v>13.638582124256</c:v>
                </c:pt>
                <c:pt idx="1466">
                  <c:v>13.6398479332152</c:v>
                </c:pt>
                <c:pt idx="1467">
                  <c:v>13.6415924613727</c:v>
                </c:pt>
                <c:pt idx="1468">
                  <c:v>13.6439274412517</c:v>
                </c:pt>
                <c:pt idx="1469">
                  <c:v>13.6469646053752</c:v>
                </c:pt>
                <c:pt idx="1470">
                  <c:v>13.6508103304316</c:v>
                </c:pt>
                <c:pt idx="1471">
                  <c:v>13.655517221553</c:v>
                </c:pt>
                <c:pt idx="1472">
                  <c:v>13.6611068399627</c:v>
                </c:pt>
                <c:pt idx="1473">
                  <c:v>13.6676003711675</c:v>
                </c:pt>
                <c:pt idx="1474">
                  <c:v>13.6750190006738</c:v>
                </c:pt>
                <c:pt idx="1475">
                  <c:v>13.6833839139884</c:v>
                </c:pt>
                <c:pt idx="1476">
                  <c:v>13.6927162966177</c:v>
                </c:pt>
                <c:pt idx="1477">
                  <c:v>13.7030373340686</c:v>
                </c:pt>
                <c:pt idx="1478">
                  <c:v>13.7143682118475</c:v>
                </c:pt>
                <c:pt idx="1479">
                  <c:v>13.726730115461</c:v>
                </c:pt>
                <c:pt idx="1480">
                  <c:v>13.7401442304159</c:v>
                </c:pt>
                <c:pt idx="1481">
                  <c:v>13.7546317422187</c:v>
                </c:pt>
                <c:pt idx="1482">
                  <c:v>13.770213836376</c:v>
                </c:pt>
                <c:pt idx="1483">
                  <c:v>13.7869116983944</c:v>
                </c:pt>
                <c:pt idx="1484">
                  <c:v>13.8047465137806</c:v>
                </c:pt>
                <c:pt idx="1485">
                  <c:v>13.8237318682846</c:v>
                </c:pt>
                <c:pt idx="1486">
                  <c:v>13.8438074241954</c:v>
                </c:pt>
                <c:pt idx="1487">
                  <c:v>13.8648712120602</c:v>
                </c:pt>
                <c:pt idx="1488">
                  <c:v>13.8868207962624</c:v>
                </c:pt>
                <c:pt idx="1489">
                  <c:v>13.9095537411852</c:v>
                </c:pt>
                <c:pt idx="1490">
                  <c:v>13.9329676112121</c:v>
                </c:pt>
                <c:pt idx="1491">
                  <c:v>13.9569599707265</c:v>
                </c:pt>
                <c:pt idx="1492">
                  <c:v>13.9814283841118</c:v>
                </c:pt>
                <c:pt idx="1493">
                  <c:v>14.0062704157512</c:v>
                </c:pt>
                <c:pt idx="1494">
                  <c:v>14.0313836300283</c:v>
                </c:pt>
                <c:pt idx="1495">
                  <c:v>14.0566655913264</c:v>
                </c:pt>
                <c:pt idx="1496">
                  <c:v>14.0820138640289</c:v>
                </c:pt>
                <c:pt idx="1497">
                  <c:v>14.1073260125191</c:v>
                </c:pt>
                <c:pt idx="1498">
                  <c:v>14.1324996011805</c:v>
                </c:pt>
                <c:pt idx="1499">
                  <c:v>14.1574321943963</c:v>
                </c:pt>
                <c:pt idx="1500">
                  <c:v>14.1820268932389</c:v>
                </c:pt>
                <c:pt idx="1501">
                  <c:v>14.2062389917616</c:v>
                </c:pt>
                <c:pt idx="1502">
                  <c:v>14.2300524547332</c:v>
                </c:pt>
                <c:pt idx="1503">
                  <c:v>14.2534515430905</c:v>
                </c:pt>
                <c:pt idx="1504">
                  <c:v>14.2764205177703</c:v>
                </c:pt>
                <c:pt idx="1505">
                  <c:v>14.2989436397096</c:v>
                </c:pt>
                <c:pt idx="1506">
                  <c:v>14.3210051698452</c:v>
                </c:pt>
                <c:pt idx="1507">
                  <c:v>14.3425893691139</c:v>
                </c:pt>
                <c:pt idx="1508">
                  <c:v>14.3636804984527</c:v>
                </c:pt>
                <c:pt idx="1509">
                  <c:v>14.3842628187984</c:v>
                </c:pt>
                <c:pt idx="1510">
                  <c:v>14.404320591088</c:v>
                </c:pt>
                <c:pt idx="1511">
                  <c:v>14.4238380762582</c:v>
                </c:pt>
                <c:pt idx="1512">
                  <c:v>14.4427995352459</c:v>
                </c:pt>
                <c:pt idx="1513">
                  <c:v>14.4611892289881</c:v>
                </c:pt>
                <c:pt idx="1514">
                  <c:v>14.4789914184215</c:v>
                </c:pt>
                <c:pt idx="1515">
                  <c:v>14.4961949822001</c:v>
                </c:pt>
                <c:pt idx="1516">
                  <c:v>14.512830996371</c:v>
                </c:pt>
                <c:pt idx="1517">
                  <c:v>14.5289531448971</c:v>
                </c:pt>
                <c:pt idx="1518">
                  <c:v>14.5446153265303</c:v>
                </c:pt>
                <c:pt idx="1519">
                  <c:v>14.5598714400222</c:v>
                </c:pt>
                <c:pt idx="1520">
                  <c:v>14.5747753841246</c:v>
                </c:pt>
                <c:pt idx="1521">
                  <c:v>14.5893810575891</c:v>
                </c:pt>
                <c:pt idx="1522">
                  <c:v>14.6037423591675</c:v>
                </c:pt>
                <c:pt idx="1523">
                  <c:v>14.6179131876115</c:v>
                </c:pt>
                <c:pt idx="1524">
                  <c:v>14.6319474416729</c:v>
                </c:pt>
                <c:pt idx="1525">
                  <c:v>14.6458990201033</c:v>
                </c:pt>
                <c:pt idx="1526">
                  <c:v>14.6598218216545</c:v>
                </c:pt>
                <c:pt idx="1527">
                  <c:v>14.6737697450781</c:v>
                </c:pt>
                <c:pt idx="1528">
                  <c:v>14.687796689126</c:v>
                </c:pt>
                <c:pt idx="1529">
                  <c:v>14.7019565525498</c:v>
                </c:pt>
                <c:pt idx="1530">
                  <c:v>14.7162932843348</c:v>
                </c:pt>
                <c:pt idx="1531">
                  <c:v>14.7307626718996</c:v>
                </c:pt>
                <c:pt idx="1532">
                  <c:v>14.7452744382184</c:v>
                </c:pt>
                <c:pt idx="1533">
                  <c:v>14.7597379050933</c:v>
                </c:pt>
                <c:pt idx="1534">
                  <c:v>14.7740623943267</c:v>
                </c:pt>
                <c:pt idx="1535">
                  <c:v>14.7881572277207</c:v>
                </c:pt>
                <c:pt idx="1536">
                  <c:v>14.8019317270775</c:v>
                </c:pt>
                <c:pt idx="1537">
                  <c:v>14.8152952141994</c:v>
                </c:pt>
                <c:pt idx="1538">
                  <c:v>14.8281570108884</c:v>
                </c:pt>
                <c:pt idx="1539">
                  <c:v>14.8404264389469</c:v>
                </c:pt>
                <c:pt idx="1540">
                  <c:v>14.8520128201771</c:v>
                </c:pt>
                <c:pt idx="1541">
                  <c:v>14.8628254763811</c:v>
                </c:pt>
                <c:pt idx="1542">
                  <c:v>14.8727737293612</c:v>
                </c:pt>
                <c:pt idx="1543">
                  <c:v>14.8817669009195</c:v>
                </c:pt>
                <c:pt idx="1544">
                  <c:v>14.8897143128583</c:v>
                </c:pt>
                <c:pt idx="1545">
                  <c:v>14.8965364893958</c:v>
                </c:pt>
                <c:pt idx="1546">
                  <c:v>14.9022502251983</c:v>
                </c:pt>
                <c:pt idx="1547">
                  <c:v>14.9069213665286</c:v>
                </c:pt>
                <c:pt idx="1548">
                  <c:v>14.9106161498443</c:v>
                </c:pt>
                <c:pt idx="1549">
                  <c:v>14.913400811603</c:v>
                </c:pt>
                <c:pt idx="1550">
                  <c:v>14.9153415882623</c:v>
                </c:pt>
                <c:pt idx="1551">
                  <c:v>14.9165047162797</c:v>
                </c:pt>
                <c:pt idx="1552">
                  <c:v>14.9169564321129</c:v>
                </c:pt>
                <c:pt idx="1553">
                  <c:v>14.9167629722193</c:v>
                </c:pt>
                <c:pt idx="1554">
                  <c:v>14.9159905730567</c:v>
                </c:pt>
                <c:pt idx="1555">
                  <c:v>14.9147054710825</c:v>
                </c:pt>
                <c:pt idx="1556">
                  <c:v>14.9129739027543</c:v>
                </c:pt>
                <c:pt idx="1557">
                  <c:v>14.9108621045298</c:v>
                </c:pt>
                <c:pt idx="1558">
                  <c:v>14.9084363128665</c:v>
                </c:pt>
                <c:pt idx="1559">
                  <c:v>14.905762764222</c:v>
                </c:pt>
                <c:pt idx="1560">
                  <c:v>14.9029089824139</c:v>
                </c:pt>
                <c:pt idx="1561">
                  <c:v>14.8999532236916</c:v>
                </c:pt>
                <c:pt idx="1562">
                  <c:v>14.8969790763368</c:v>
                </c:pt>
                <c:pt idx="1563">
                  <c:v>14.8940701672243</c:v>
                </c:pt>
                <c:pt idx="1564">
                  <c:v>14.8913101232286</c:v>
                </c:pt>
                <c:pt idx="1565">
                  <c:v>14.8887825712245</c:v>
                </c:pt>
                <c:pt idx="1566">
                  <c:v>14.8865711380865</c:v>
                </c:pt>
                <c:pt idx="1567">
                  <c:v>14.8847594506895</c:v>
                </c:pt>
                <c:pt idx="1568">
                  <c:v>14.8834311359079</c:v>
                </c:pt>
                <c:pt idx="1569">
                  <c:v>14.8826698206166</c:v>
                </c:pt>
                <c:pt idx="1570">
                  <c:v>14.8825591316902</c:v>
                </c:pt>
                <c:pt idx="1571">
                  <c:v>14.8831826960033</c:v>
                </c:pt>
                <c:pt idx="1572">
                  <c:v>14.8846241404307</c:v>
                </c:pt>
                <c:pt idx="1573">
                  <c:v>14.8869670918469</c:v>
                </c:pt>
                <c:pt idx="1574">
                  <c:v>14.8902951771267</c:v>
                </c:pt>
                <c:pt idx="1575">
                  <c:v>14.8946698636372</c:v>
                </c:pt>
                <c:pt idx="1576">
                  <c:v>14.8999733633419</c:v>
                </c:pt>
                <c:pt idx="1577">
                  <c:v>14.9060010599291</c:v>
                </c:pt>
                <c:pt idx="1578">
                  <c:v>14.9125477676502</c:v>
                </c:pt>
                <c:pt idx="1579">
                  <c:v>14.9194083007568</c:v>
                </c:pt>
                <c:pt idx="1580">
                  <c:v>14.9263774735005</c:v>
                </c:pt>
                <c:pt idx="1581">
                  <c:v>14.9332501001328</c:v>
                </c:pt>
                <c:pt idx="1582">
                  <c:v>14.9398209949053</c:v>
                </c:pt>
                <c:pt idx="1583">
                  <c:v>14.9458849720695</c:v>
                </c:pt>
                <c:pt idx="1584">
                  <c:v>14.9512368458771</c:v>
                </c:pt>
                <c:pt idx="1585">
                  <c:v>14.9556714305795</c:v>
                </c:pt>
                <c:pt idx="1586">
                  <c:v>14.9589835404283</c:v>
                </c:pt>
                <c:pt idx="1587">
                  <c:v>14.9609679896751</c:v>
                </c:pt>
                <c:pt idx="1588">
                  <c:v>14.9614195925715</c:v>
                </c:pt>
                <c:pt idx="1589">
                  <c:v>14.9601331633689</c:v>
                </c:pt>
                <c:pt idx="1590">
                  <c:v>14.9569389206606</c:v>
                </c:pt>
                <c:pt idx="1591">
                  <c:v>14.9519450385909</c:v>
                </c:pt>
                <c:pt idx="1592">
                  <c:v>14.945390946756</c:v>
                </c:pt>
                <c:pt idx="1593">
                  <c:v>14.9375168511668</c:v>
                </c:pt>
                <c:pt idx="1594">
                  <c:v>14.9285629578343</c:v>
                </c:pt>
                <c:pt idx="1595">
                  <c:v>14.9187694727697</c:v>
                </c:pt>
                <c:pt idx="1596">
                  <c:v>14.9083766019839</c:v>
                </c:pt>
                <c:pt idx="1597">
                  <c:v>14.897624551488</c:v>
                </c:pt>
                <c:pt idx="1598">
                  <c:v>14.8867535272931</c:v>
                </c:pt>
                <c:pt idx="1599">
                  <c:v>14.8760037354102</c:v>
                </c:pt>
                <c:pt idx="1600">
                  <c:v>14.8656153818503</c:v>
                </c:pt>
                <c:pt idx="1601">
                  <c:v>14.8558286726246</c:v>
                </c:pt>
                <c:pt idx="1602">
                  <c:v>14.8468838137439</c:v>
                </c:pt>
                <c:pt idx="1603">
                  <c:v>14.8390210112195</c:v>
                </c:pt>
                <c:pt idx="1604">
                  <c:v>14.8324804710623</c:v>
                </c:pt>
                <c:pt idx="1605">
                  <c:v>14.8274749182352</c:v>
                </c:pt>
                <c:pt idx="1606">
                  <c:v>14.8240076438048</c:v>
                </c:pt>
                <c:pt idx="1607">
                  <c:v>14.8219855337585</c:v>
                </c:pt>
                <c:pt idx="1608">
                  <c:v>14.8213149622689</c:v>
                </c:pt>
                <c:pt idx="1609">
                  <c:v>14.8219023035086</c:v>
                </c:pt>
                <c:pt idx="1610">
                  <c:v>14.8236539316499</c:v>
                </c:pt>
                <c:pt idx="1611">
                  <c:v>14.8264762208656</c:v>
                </c:pt>
                <c:pt idx="1612">
                  <c:v>14.8302755453282</c:v>
                </c:pt>
                <c:pt idx="1613">
                  <c:v>14.8349582792102</c:v>
                </c:pt>
                <c:pt idx="1614">
                  <c:v>14.8404307966842</c:v>
                </c:pt>
                <c:pt idx="1615">
                  <c:v>14.8465994719227</c:v>
                </c:pt>
                <c:pt idx="1616">
                  <c:v>14.8533706790983</c:v>
                </c:pt>
                <c:pt idx="1617">
                  <c:v>14.8606507923835</c:v>
                </c:pt>
                <c:pt idx="1618">
                  <c:v>14.868346185951</c:v>
                </c:pt>
                <c:pt idx="1619">
                  <c:v>14.8763632339731</c:v>
                </c:pt>
                <c:pt idx="1620">
                  <c:v>14.8846075930302</c:v>
                </c:pt>
                <c:pt idx="1621">
                  <c:v>14.8929796100012</c:v>
                </c:pt>
                <c:pt idx="1622">
                  <c:v>14.9013772494949</c:v>
                </c:pt>
                <c:pt idx="1623">
                  <c:v>14.9096984648302</c:v>
                </c:pt>
                <c:pt idx="1624">
                  <c:v>14.9178412093263</c:v>
                </c:pt>
                <c:pt idx="1625">
                  <c:v>14.9257034363024</c:v>
                </c:pt>
                <c:pt idx="1626">
                  <c:v>14.9331830990774</c:v>
                </c:pt>
                <c:pt idx="1627">
                  <c:v>14.9401781509705</c:v>
                </c:pt>
                <c:pt idx="1628">
                  <c:v>14.9465865453007</c:v>
                </c:pt>
                <c:pt idx="1629">
                  <c:v>14.9523062353873</c:v>
                </c:pt>
                <c:pt idx="1630">
                  <c:v>14.9572351745491</c:v>
                </c:pt>
                <c:pt idx="1631">
                  <c:v>14.9612713161055</c:v>
                </c:pt>
                <c:pt idx="1632">
                  <c:v>14.9643126133754</c:v>
                </c:pt>
                <c:pt idx="1633">
                  <c:v>14.9662570196779</c:v>
                </c:pt>
                <c:pt idx="1634">
                  <c:v>14.9670024883321</c:v>
                </c:pt>
                <c:pt idx="1635">
                  <c:v>14.9664656850647</c:v>
                </c:pt>
                <c:pt idx="1636">
                  <c:v>14.9646977316134</c:v>
                </c:pt>
                <c:pt idx="1637">
                  <c:v>14.9618085426785</c:v>
                </c:pt>
                <c:pt idx="1638">
                  <c:v>14.9579082801886</c:v>
                </c:pt>
                <c:pt idx="1639">
                  <c:v>14.9531071060727</c:v>
                </c:pt>
                <c:pt idx="1640">
                  <c:v>14.9475151822595</c:v>
                </c:pt>
                <c:pt idx="1641">
                  <c:v>14.9412426706779</c:v>
                </c:pt>
                <c:pt idx="1642">
                  <c:v>14.9343997332567</c:v>
                </c:pt>
                <c:pt idx="1643">
                  <c:v>14.9270965319245</c:v>
                </c:pt>
                <c:pt idx="1644">
                  <c:v>14.9194432286104</c:v>
                </c:pt>
                <c:pt idx="1645">
                  <c:v>14.9115499852431</c:v>
                </c:pt>
                <c:pt idx="1646">
                  <c:v>14.9035269637513</c:v>
                </c:pt>
                <c:pt idx="1647">
                  <c:v>14.8954843260639</c:v>
                </c:pt>
                <c:pt idx="1648">
                  <c:v>14.8875322341098</c:v>
                </c:pt>
                <c:pt idx="1649">
                  <c:v>14.8797808498176</c:v>
                </c:pt>
                <c:pt idx="1650">
                  <c:v>14.8723408278502</c:v>
                </c:pt>
                <c:pt idx="1651">
                  <c:v>14.865326261589</c:v>
                </c:pt>
                <c:pt idx="1652">
                  <c:v>14.8588527096988</c:v>
                </c:pt>
                <c:pt idx="1653">
                  <c:v>14.8530357362758</c:v>
                </c:pt>
                <c:pt idx="1654">
                  <c:v>14.8479909054161</c:v>
                </c:pt>
                <c:pt idx="1655">
                  <c:v>14.843833781216</c:v>
                </c:pt>
                <c:pt idx="1656">
                  <c:v>14.8406799277717</c:v>
                </c:pt>
                <c:pt idx="1657">
                  <c:v>14.8386449091794</c:v>
                </c:pt>
                <c:pt idx="1658">
                  <c:v>14.8378442895354</c:v>
                </c:pt>
                <c:pt idx="1659">
                  <c:v>14.8383936329357</c:v>
                </c:pt>
                <c:pt idx="1660">
                  <c:v>14.8404085034767</c:v>
                </c:pt>
                <c:pt idx="1661">
                  <c:v>14.8440044652545</c:v>
                </c:pt>
                <c:pt idx="1662">
                  <c:v>14.8492970823653</c:v>
                </c:pt>
                <c:pt idx="1663">
                  <c:v>14.8564019189054</c:v>
                </c:pt>
                <c:pt idx="1664">
                  <c:v>14.8654345389709</c:v>
                </c:pt>
                <c:pt idx="1665">
                  <c:v>14.8764859021541</c:v>
                </c:pt>
                <c:pt idx="1666">
                  <c:v>14.8894801650917</c:v>
                </c:pt>
                <c:pt idx="1667">
                  <c:v>14.9042722274498</c:v>
                </c:pt>
                <c:pt idx="1668">
                  <c:v>14.9207167642389</c:v>
                </c:pt>
                <c:pt idx="1669">
                  <c:v>14.9386684504691</c:v>
                </c:pt>
                <c:pt idx="1670">
                  <c:v>14.9579819611506</c:v>
                </c:pt>
                <c:pt idx="1671">
                  <c:v>14.9785119712938</c:v>
                </c:pt>
                <c:pt idx="1672">
                  <c:v>15.0001131559089</c:v>
                </c:pt>
                <c:pt idx="1673">
                  <c:v>15.0226401900061</c:v>
                </c:pt>
                <c:pt idx="1674">
                  <c:v>15.0459477485956</c:v>
                </c:pt>
                <c:pt idx="1675">
                  <c:v>15.0698905066878</c:v>
                </c:pt>
                <c:pt idx="1676">
                  <c:v>15.0943231392929</c:v>
                </c:pt>
                <c:pt idx="1677">
                  <c:v>15.1191003214211</c:v>
                </c:pt>
                <c:pt idx="1678">
                  <c:v>15.1440767280826</c:v>
                </c:pt>
                <c:pt idx="1679">
                  <c:v>15.1691070342879</c:v>
                </c:pt>
                <c:pt idx="1680">
                  <c:v>15.194057597969</c:v>
                </c:pt>
                <c:pt idx="1681">
                  <c:v>15.2188717278158</c:v>
                </c:pt>
                <c:pt idx="1682">
                  <c:v>15.2435238612963</c:v>
                </c:pt>
                <c:pt idx="1683">
                  <c:v>15.2679885235271</c:v>
                </c:pt>
                <c:pt idx="1684">
                  <c:v>15.292240239625</c:v>
                </c:pt>
                <c:pt idx="1685">
                  <c:v>15.3162535347067</c:v>
                </c:pt>
                <c:pt idx="1686">
                  <c:v>15.3400029338888</c:v>
                </c:pt>
                <c:pt idx="1687">
                  <c:v>15.3634629622881</c:v>
                </c:pt>
                <c:pt idx="1688">
                  <c:v>15.3866081450214</c:v>
                </c:pt>
                <c:pt idx="1689">
                  <c:v>15.4094130072052</c:v>
                </c:pt>
                <c:pt idx="1690">
                  <c:v>15.4318520739564</c:v>
                </c:pt>
                <c:pt idx="1691">
                  <c:v>15.4538998703915</c:v>
                </c:pt>
                <c:pt idx="1692">
                  <c:v>15.4755309216275</c:v>
                </c:pt>
                <c:pt idx="1693">
                  <c:v>15.4967197527808</c:v>
                </c:pt>
                <c:pt idx="1694">
                  <c:v>15.5174408889683</c:v>
                </c:pt>
                <c:pt idx="1695">
                  <c:v>15.5376792797737</c:v>
                </c:pt>
                <c:pt idx="1696">
                  <c:v>15.5574865940069</c:v>
                </c:pt>
                <c:pt idx="1697">
                  <c:v>15.5769407937063</c:v>
                </c:pt>
                <c:pt idx="1698">
                  <c:v>15.5961199045906</c:v>
                </c:pt>
                <c:pt idx="1699">
                  <c:v>15.6151019523786</c:v>
                </c:pt>
                <c:pt idx="1700">
                  <c:v>15.6339649627893</c:v>
                </c:pt>
                <c:pt idx="1701">
                  <c:v>15.6527869615413</c:v>
                </c:pt>
                <c:pt idx="1702">
                  <c:v>15.6716459743536</c:v>
                </c:pt>
                <c:pt idx="1703">
                  <c:v>15.6906200269449</c:v>
                </c:pt>
                <c:pt idx="1704">
                  <c:v>15.7097871450341</c:v>
                </c:pt>
                <c:pt idx="1705">
                  <c:v>15.7292253543399</c:v>
                </c:pt>
                <c:pt idx="1706">
                  <c:v>15.7490126805813</c:v>
                </c:pt>
                <c:pt idx="1707">
                  <c:v>15.769227149477</c:v>
                </c:pt>
                <c:pt idx="1708">
                  <c:v>15.7899467867458</c:v>
                </c:pt>
                <c:pt idx="1709">
                  <c:v>15.8112496181065</c:v>
                </c:pt>
                <c:pt idx="1710">
                  <c:v>15.8331817562084</c:v>
                </c:pt>
                <c:pt idx="1711">
                  <c:v>15.8555908134589</c:v>
                </c:pt>
                <c:pt idx="1712">
                  <c:v>15.8782482028156</c:v>
                </c:pt>
                <c:pt idx="1713">
                  <c:v>15.9009251801106</c:v>
                </c:pt>
                <c:pt idx="1714">
                  <c:v>15.9233930011762</c:v>
                </c:pt>
                <c:pt idx="1715">
                  <c:v>15.9454229218445</c:v>
                </c:pt>
                <c:pt idx="1716">
                  <c:v>15.9667861979477</c:v>
                </c:pt>
                <c:pt idx="1717">
                  <c:v>15.987254085318</c:v>
                </c:pt>
                <c:pt idx="1718">
                  <c:v>16.0065978397876</c:v>
                </c:pt>
                <c:pt idx="1719">
                  <c:v>16.0245887171886</c:v>
                </c:pt>
                <c:pt idx="1720">
                  <c:v>16.0409979733532</c:v>
                </c:pt>
                <c:pt idx="1721">
                  <c:v>16.0555968641137</c:v>
                </c:pt>
                <c:pt idx="1722">
                  <c:v>16.0681566453021</c:v>
                </c:pt>
                <c:pt idx="1723">
                  <c:v>16.0784485727507</c:v>
                </c:pt>
                <c:pt idx="1724">
                  <c:v>16.0862439022916</c:v>
                </c:pt>
                <c:pt idx="1725">
                  <c:v>16.0913721525279</c:v>
                </c:pt>
                <c:pt idx="1726">
                  <c:v>16.0940150788569</c:v>
                </c:pt>
                <c:pt idx="1727">
                  <c:v>16.0944861341945</c:v>
                </c:pt>
                <c:pt idx="1728">
                  <c:v>16.093098999994</c:v>
                </c:pt>
                <c:pt idx="1729">
                  <c:v>16.0901673577085</c:v>
                </c:pt>
                <c:pt idx="1730">
                  <c:v>16.0860048887915</c:v>
                </c:pt>
                <c:pt idx="1731">
                  <c:v>16.0809252746963</c:v>
                </c:pt>
                <c:pt idx="1732">
                  <c:v>16.075242196876</c:v>
                </c:pt>
                <c:pt idx="1733">
                  <c:v>16.069269336784</c:v>
                </c:pt>
                <c:pt idx="1734">
                  <c:v>16.0633203758736</c:v>
                </c:pt>
                <c:pt idx="1735">
                  <c:v>16.057708995598</c:v>
                </c:pt>
                <c:pt idx="1736">
                  <c:v>16.0527488774107</c:v>
                </c:pt>
                <c:pt idx="1737">
                  <c:v>16.0487537027647</c:v>
                </c:pt>
                <c:pt idx="1738">
                  <c:v>16.0460371531135</c:v>
                </c:pt>
                <c:pt idx="1739">
                  <c:v>16.0449129099103</c:v>
                </c:pt>
                <c:pt idx="1740">
                  <c:v>16.0456310575192</c:v>
                </c:pt>
                <c:pt idx="1741">
                  <c:v>16.0480679278599</c:v>
                </c:pt>
                <c:pt idx="1742">
                  <c:v>16.0519637606043</c:v>
                </c:pt>
                <c:pt idx="1743">
                  <c:v>16.0570585993004</c:v>
                </c:pt>
                <c:pt idx="1744">
                  <c:v>16.0630924874962</c:v>
                </c:pt>
                <c:pt idx="1745">
                  <c:v>16.0698054687396</c:v>
                </c:pt>
                <c:pt idx="1746">
                  <c:v>16.0769375865787</c:v>
                </c:pt>
                <c:pt idx="1747">
                  <c:v>16.0842288845614</c:v>
                </c:pt>
                <c:pt idx="1748">
                  <c:v>16.0914194062358</c:v>
                </c:pt>
                <c:pt idx="1749">
                  <c:v>16.0982491951497</c:v>
                </c:pt>
                <c:pt idx="1750">
                  <c:v>16.1044582948513</c:v>
                </c:pt>
                <c:pt idx="1751">
                  <c:v>16.1097867488884</c:v>
                </c:pt>
                <c:pt idx="1752">
                  <c:v>16.1139746008091</c:v>
                </c:pt>
                <c:pt idx="1753">
                  <c:v>16.1167618941613</c:v>
                </c:pt>
                <c:pt idx="1754">
                  <c:v>16.1178886724931</c:v>
                </c:pt>
                <c:pt idx="1755">
                  <c:v>16.1171586209993</c:v>
                </c:pt>
                <c:pt idx="1756">
                  <c:v>16.1147390382504</c:v>
                </c:pt>
                <c:pt idx="1757">
                  <c:v>16.1109261517822</c:v>
                </c:pt>
                <c:pt idx="1758">
                  <c:v>16.106016341084</c:v>
                </c:pt>
                <c:pt idx="1759">
                  <c:v>16.1003059856454</c:v>
                </c:pt>
                <c:pt idx="1760">
                  <c:v>16.0940914649558</c:v>
                </c:pt>
                <c:pt idx="1761">
                  <c:v>16.0876691585047</c:v>
                </c:pt>
                <c:pt idx="1762">
                  <c:v>16.0813354457815</c:v>
                </c:pt>
                <c:pt idx="1763">
                  <c:v>16.0753867062758</c:v>
                </c:pt>
                <c:pt idx="1764">
                  <c:v>16.0701193194769</c:v>
                </c:pt>
                <c:pt idx="1765">
                  <c:v>16.0658296648744</c:v>
                </c:pt>
                <c:pt idx="1766">
                  <c:v>16.0628141219576</c:v>
                </c:pt>
                <c:pt idx="1767">
                  <c:v>16.0613690702162</c:v>
                </c:pt>
                <c:pt idx="1768">
                  <c:v>16.0617908891394</c:v>
                </c:pt>
                <c:pt idx="1769">
                  <c:v>16.0643759582169</c:v>
                </c:pt>
                <c:pt idx="1770">
                  <c:v>16.0693461391295</c:v>
                </c:pt>
                <c:pt idx="1771">
                  <c:v>16.0765093368209</c:v>
                </c:pt>
                <c:pt idx="1772">
                  <c:v>16.0855305397314</c:v>
                </c:pt>
                <c:pt idx="1773">
                  <c:v>16.0960746009837</c:v>
                </c:pt>
                <c:pt idx="1774">
                  <c:v>16.1078063737004</c:v>
                </c:pt>
                <c:pt idx="1775">
                  <c:v>16.1203907110042</c:v>
                </c:pt>
                <c:pt idx="1776">
                  <c:v>16.1334924660178</c:v>
                </c:pt>
                <c:pt idx="1777">
                  <c:v>16.146776491864</c:v>
                </c:pt>
                <c:pt idx="1778">
                  <c:v>16.1599076416653</c:v>
                </c:pt>
                <c:pt idx="1779">
                  <c:v>16.1725507685444</c:v>
                </c:pt>
                <c:pt idx="1780">
                  <c:v>16.184370725624</c:v>
                </c:pt>
                <c:pt idx="1781">
                  <c:v>16.1950323660269</c:v>
                </c:pt>
                <c:pt idx="1782">
                  <c:v>16.2042005428757</c:v>
                </c:pt>
                <c:pt idx="1783">
                  <c:v>16.211540109293</c:v>
                </c:pt>
                <c:pt idx="1784">
                  <c:v>16.2167159184016</c:v>
                </c:pt>
                <c:pt idx="1785">
                  <c:v>16.2194610130215</c:v>
                </c:pt>
                <c:pt idx="1786">
                  <c:v>16.219876778023</c:v>
                </c:pt>
                <c:pt idx="1787">
                  <c:v>16.2181884071886</c:v>
                </c:pt>
                <c:pt idx="1788">
                  <c:v>16.2146211865134</c:v>
                </c:pt>
                <c:pt idx="1789">
                  <c:v>16.2094004019923</c:v>
                </c:pt>
                <c:pt idx="1790">
                  <c:v>16.2027513396203</c:v>
                </c:pt>
                <c:pt idx="1791">
                  <c:v>16.1948992853924</c:v>
                </c:pt>
                <c:pt idx="1792">
                  <c:v>16.1860695253035</c:v>
                </c:pt>
                <c:pt idx="1793">
                  <c:v>16.1764873453485</c:v>
                </c:pt>
                <c:pt idx="1794">
                  <c:v>16.1663780315226</c:v>
                </c:pt>
                <c:pt idx="1795">
                  <c:v>16.1559668698205</c:v>
                </c:pt>
                <c:pt idx="1796">
                  <c:v>16.1454791462374</c:v>
                </c:pt>
                <c:pt idx="1797">
                  <c:v>16.1351401467681</c:v>
                </c:pt>
                <c:pt idx="1798">
                  <c:v>16.1251751574077</c:v>
                </c:pt>
                <c:pt idx="1799">
                  <c:v>16.1158094641511</c:v>
                </c:pt>
                <c:pt idx="1800">
                  <c:v>16.1072361668592</c:v>
                </c:pt>
                <c:pt idx="1801">
                  <c:v>16.0994792914487</c:v>
                </c:pt>
                <c:pt idx="1802">
                  <c:v>16.092507540537</c:v>
                </c:pt>
                <c:pt idx="1803">
                  <c:v>16.0862895851354</c:v>
                </c:pt>
                <c:pt idx="1804">
                  <c:v>16.0807940962553</c:v>
                </c:pt>
                <c:pt idx="1805">
                  <c:v>16.0759897449082</c:v>
                </c:pt>
                <c:pt idx="1806">
                  <c:v>16.0718452021052</c:v>
                </c:pt>
                <c:pt idx="1807">
                  <c:v>16.0683291388579</c:v>
                </c:pt>
                <c:pt idx="1808">
                  <c:v>16.0654102261775</c:v>
                </c:pt>
                <c:pt idx="1809">
                  <c:v>16.0630571350756</c:v>
                </c:pt>
                <c:pt idx="1810">
                  <c:v>16.0612385365633</c:v>
                </c:pt>
                <c:pt idx="1811">
                  <c:v>16.0599231016521</c:v>
                </c:pt>
                <c:pt idx="1812">
                  <c:v>16.0590795013534</c:v>
                </c:pt>
                <c:pt idx="1813">
                  <c:v>16.0586764066785</c:v>
                </c:pt>
                <c:pt idx="1814">
                  <c:v>16.0586824886388</c:v>
                </c:pt>
                <c:pt idx="1815">
                  <c:v>16.0590674680187</c:v>
                </c:pt>
                <c:pt idx="1816">
                  <c:v>16.0598064286636</c:v>
                </c:pt>
                <c:pt idx="1817">
                  <c:v>16.0608761626007</c:v>
                </c:pt>
                <c:pt idx="1818">
                  <c:v>16.0622534625831</c:v>
                </c:pt>
                <c:pt idx="1819">
                  <c:v>16.0639151213638</c:v>
                </c:pt>
                <c:pt idx="1820">
                  <c:v>16.0658379316958</c:v>
                </c:pt>
                <c:pt idx="1821">
                  <c:v>16.0679986863323</c:v>
                </c:pt>
                <c:pt idx="1822">
                  <c:v>16.0703741780263</c:v>
                </c:pt>
                <c:pt idx="1823">
                  <c:v>16.0729411995308</c:v>
                </c:pt>
                <c:pt idx="1824">
                  <c:v>16.0756765435989</c:v>
                </c:pt>
                <c:pt idx="1825">
                  <c:v>16.0785570029838</c:v>
                </c:pt>
                <c:pt idx="1826">
                  <c:v>16.0815593704383</c:v>
                </c:pt>
                <c:pt idx="1827">
                  <c:v>16.0846604387157</c:v>
                </c:pt>
                <c:pt idx="1828">
                  <c:v>16.087837000569</c:v>
                </c:pt>
                <c:pt idx="1829">
                  <c:v>16.0910658487511</c:v>
                </c:pt>
                <c:pt idx="1830">
                  <c:v>16.0943206789164</c:v>
                </c:pt>
                <c:pt idx="1831">
                  <c:v>16.0975597976417</c:v>
                </c:pt>
                <c:pt idx="1832">
                  <c:v>16.1007367407746</c:v>
                </c:pt>
                <c:pt idx="1833">
                  <c:v>16.103805042711</c:v>
                </c:pt>
                <c:pt idx="1834">
                  <c:v>16.1067182378468</c:v>
                </c:pt>
                <c:pt idx="1835">
                  <c:v>16.1094298605778</c:v>
                </c:pt>
                <c:pt idx="1836">
                  <c:v>16.1118934452999</c:v>
                </c:pt>
                <c:pt idx="1837">
                  <c:v>16.1140625264088</c:v>
                </c:pt>
                <c:pt idx="1838">
                  <c:v>16.1158906383005</c:v>
                </c:pt>
                <c:pt idx="1839">
                  <c:v>16.1173313153707</c:v>
                </c:pt>
                <c:pt idx="1840">
                  <c:v>16.1183380920154</c:v>
                </c:pt>
                <c:pt idx="1841">
                  <c:v>16.1188645026303</c:v>
                </c:pt>
                <c:pt idx="1842">
                  <c:v>16.1188640816113</c:v>
                </c:pt>
                <c:pt idx="1843">
                  <c:v>16.1182903633543</c:v>
                </c:pt>
                <c:pt idx="1844">
                  <c:v>16.1170968822551</c:v>
                </c:pt>
                <c:pt idx="1845">
                  <c:v>16.1152757109156</c:v>
                </c:pt>
                <c:pt idx="1846">
                  <c:v>16.1130051805497</c:v>
                </c:pt>
                <c:pt idx="1847">
                  <c:v>16.1105198180181</c:v>
                </c:pt>
                <c:pt idx="1848">
                  <c:v>16.1080541618477</c:v>
                </c:pt>
                <c:pt idx="1849">
                  <c:v>16.1058427505655</c:v>
                </c:pt>
                <c:pt idx="1850">
                  <c:v>16.1041201226982</c:v>
                </c:pt>
                <c:pt idx="1851">
                  <c:v>16.1031208167727</c:v>
                </c:pt>
                <c:pt idx="1852">
                  <c:v>16.103079371316</c:v>
                </c:pt>
                <c:pt idx="1853">
                  <c:v>16.1042303248549</c:v>
                </c:pt>
                <c:pt idx="1854">
                  <c:v>16.1068082159163</c:v>
                </c:pt>
                <c:pt idx="1855">
                  <c:v>16.1110475830271</c:v>
                </c:pt>
                <c:pt idx="1856">
                  <c:v>16.1171829647141</c:v>
                </c:pt>
                <c:pt idx="1857">
                  <c:v>16.1254488995043</c:v>
                </c:pt>
                <c:pt idx="1858">
                  <c:v>16.1360799259245</c:v>
                </c:pt>
                <c:pt idx="1859">
                  <c:v>16.1493105825015</c:v>
                </c:pt>
                <c:pt idx="1860">
                  <c:v>16.1653005016628</c:v>
                </c:pt>
                <c:pt idx="1861">
                  <c:v>16.1838571614124</c:v>
                </c:pt>
                <c:pt idx="1862">
                  <c:v>16.2046846447559</c:v>
                </c:pt>
                <c:pt idx="1863">
                  <c:v>16.2274870209641</c:v>
                </c:pt>
                <c:pt idx="1864">
                  <c:v>16.2519683593081</c:v>
                </c:pt>
                <c:pt idx="1865">
                  <c:v>16.2778327290589</c:v>
                </c:pt>
                <c:pt idx="1866">
                  <c:v>16.3047841994874</c:v>
                </c:pt>
                <c:pt idx="1867">
                  <c:v>16.3325268398646</c:v>
                </c:pt>
                <c:pt idx="1868">
                  <c:v>16.3607647194615</c:v>
                </c:pt>
                <c:pt idx="1869">
                  <c:v>16.3892019075492</c:v>
                </c:pt>
                <c:pt idx="1870">
                  <c:v>16.4175424733984</c:v>
                </c:pt>
                <c:pt idx="1871">
                  <c:v>16.4454904862804</c:v>
                </c:pt>
                <c:pt idx="1872">
                  <c:v>16.4727500154659</c:v>
                </c:pt>
                <c:pt idx="1873">
                  <c:v>16.4990251302261</c:v>
                </c:pt>
                <c:pt idx="1874">
                  <c:v>16.5240198998319</c:v>
                </c:pt>
                <c:pt idx="1875">
                  <c:v>16.5475085208059</c:v>
                </c:pt>
                <c:pt idx="1876">
                  <c:v>16.5695859009075</c:v>
                </c:pt>
                <c:pt idx="1877">
                  <c:v>16.5904385762174</c:v>
                </c:pt>
                <c:pt idx="1878">
                  <c:v>16.6102530899471</c:v>
                </c:pt>
                <c:pt idx="1879">
                  <c:v>16.6292159853083</c:v>
                </c:pt>
                <c:pt idx="1880">
                  <c:v>16.6475138055125</c:v>
                </c:pt>
                <c:pt idx="1881">
                  <c:v>16.6653330937714</c:v>
                </c:pt>
                <c:pt idx="1882">
                  <c:v>16.6828603932965</c:v>
                </c:pt>
                <c:pt idx="1883">
                  <c:v>16.7002822472995</c:v>
                </c:pt>
                <c:pt idx="1884">
                  <c:v>16.7177851989918</c:v>
                </c:pt>
                <c:pt idx="1885">
                  <c:v>16.7355557915851</c:v>
                </c:pt>
                <c:pt idx="1886">
                  <c:v>16.753780568291</c:v>
                </c:pt>
                <c:pt idx="1887">
                  <c:v>16.7726460723212</c:v>
                </c:pt>
                <c:pt idx="1888">
                  <c:v>16.7923388468871</c:v>
                </c:pt>
                <c:pt idx="1889">
                  <c:v>16.8130454352003</c:v>
                </c:pt>
                <c:pt idx="1890">
                  <c:v>16.8348951231069</c:v>
                </c:pt>
                <c:pt idx="1891">
                  <c:v>16.8577624624208</c:v>
                </c:pt>
                <c:pt idx="1892">
                  <c:v>16.8814511900841</c:v>
                </c:pt>
                <c:pt idx="1893">
                  <c:v>16.9057650402014</c:v>
                </c:pt>
                <c:pt idx="1894">
                  <c:v>16.9305077468771</c:v>
                </c:pt>
                <c:pt idx="1895">
                  <c:v>16.9554830442157</c:v>
                </c:pt>
                <c:pt idx="1896">
                  <c:v>16.9804946663217</c:v>
                </c:pt>
                <c:pt idx="1897">
                  <c:v>17.0053463472995</c:v>
                </c:pt>
                <c:pt idx="1898">
                  <c:v>17.0298418212537</c:v>
                </c:pt>
                <c:pt idx="1899">
                  <c:v>17.0537848222886</c:v>
                </c:pt>
                <c:pt idx="1900">
                  <c:v>17.0769790845089</c:v>
                </c:pt>
                <c:pt idx="1901">
                  <c:v>17.0992283420189</c:v>
                </c:pt>
                <c:pt idx="1902">
                  <c:v>17.1203363289231</c:v>
                </c:pt>
                <c:pt idx="1903">
                  <c:v>17.140106779326</c:v>
                </c:pt>
                <c:pt idx="1904">
                  <c:v>17.1583434273322</c:v>
                </c:pt>
                <c:pt idx="1905">
                  <c:v>17.17491932941</c:v>
                </c:pt>
                <c:pt idx="1906">
                  <c:v>17.1900075761404</c:v>
                </c:pt>
                <c:pt idx="1907">
                  <c:v>17.2038624115809</c:v>
                </c:pt>
                <c:pt idx="1908">
                  <c:v>17.2167380811496</c:v>
                </c:pt>
                <c:pt idx="1909">
                  <c:v>17.2288888302649</c:v>
                </c:pt>
                <c:pt idx="1910">
                  <c:v>17.240568904345</c:v>
                </c:pt>
                <c:pt idx="1911">
                  <c:v>17.2520325488081</c:v>
                </c:pt>
                <c:pt idx="1912">
                  <c:v>17.2635340090726</c:v>
                </c:pt>
                <c:pt idx="1913">
                  <c:v>17.2753275305565</c:v>
                </c:pt>
                <c:pt idx="1914">
                  <c:v>17.2876673586783</c:v>
                </c:pt>
                <c:pt idx="1915">
                  <c:v>17.3008077388562</c:v>
                </c:pt>
                <c:pt idx="1916">
                  <c:v>17.3150029165084</c:v>
                </c:pt>
                <c:pt idx="1917">
                  <c:v>17.3305071370531</c:v>
                </c:pt>
                <c:pt idx="1918">
                  <c:v>17.3475746459087</c:v>
                </c:pt>
                <c:pt idx="1919">
                  <c:v>17.3664596884933</c:v>
                </c:pt>
                <c:pt idx="1920">
                  <c:v>17.3873037187643</c:v>
                </c:pt>
                <c:pt idx="1921">
                  <c:v>17.4097732655812</c:v>
                </c:pt>
                <c:pt idx="1922">
                  <c:v>17.4334098772218</c:v>
                </c:pt>
                <c:pt idx="1923">
                  <c:v>17.4577551013697</c:v>
                </c:pt>
                <c:pt idx="1924">
                  <c:v>17.4823504857084</c:v>
                </c:pt>
                <c:pt idx="1925">
                  <c:v>17.5067375779212</c:v>
                </c:pt>
                <c:pt idx="1926">
                  <c:v>17.5304579256918</c:v>
                </c:pt>
                <c:pt idx="1927">
                  <c:v>17.5530530767035</c:v>
                </c:pt>
                <c:pt idx="1928">
                  <c:v>17.57406457864</c:v>
                </c:pt>
                <c:pt idx="1929">
                  <c:v>17.5930339791846</c:v>
                </c:pt>
                <c:pt idx="1930">
                  <c:v>17.6095028260209</c:v>
                </c:pt>
                <c:pt idx="1931">
                  <c:v>17.6230126668323</c:v>
                </c:pt>
                <c:pt idx="1932">
                  <c:v>17.6331050493024</c:v>
                </c:pt>
                <c:pt idx="1933">
                  <c:v>17.6393215211146</c:v>
                </c:pt>
                <c:pt idx="1934">
                  <c:v>17.6412036299524</c:v>
                </c:pt>
                <c:pt idx="1935">
                  <c:v>17.6384501485444</c:v>
                </c:pt>
                <c:pt idx="1936">
                  <c:v>17.6314039132275</c:v>
                </c:pt>
                <c:pt idx="1937">
                  <c:v>17.620572658053</c:v>
                </c:pt>
                <c:pt idx="1938">
                  <c:v>17.6064641171531</c:v>
                </c:pt>
                <c:pt idx="1939">
                  <c:v>17.5895860246596</c:v>
                </c:pt>
                <c:pt idx="1940">
                  <c:v>17.5704461147045</c:v>
                </c:pt>
                <c:pt idx="1941">
                  <c:v>17.54955212142</c:v>
                </c:pt>
                <c:pt idx="1942">
                  <c:v>17.5274117789381</c:v>
                </c:pt>
                <c:pt idx="1943">
                  <c:v>17.5045328213907</c:v>
                </c:pt>
                <c:pt idx="1944">
                  <c:v>17.4814229829098</c:v>
                </c:pt>
                <c:pt idx="1945">
                  <c:v>17.4585899976276</c:v>
                </c:pt>
                <c:pt idx="1946">
                  <c:v>17.4365415996759</c:v>
                </c:pt>
                <c:pt idx="1947">
                  <c:v>17.4157855231869</c:v>
                </c:pt>
                <c:pt idx="1948">
                  <c:v>17.3968295022925</c:v>
                </c:pt>
                <c:pt idx="1949">
                  <c:v>17.3801812711245</c:v>
                </c:pt>
                <c:pt idx="1950">
                  <c:v>17.3662175405603</c:v>
                </c:pt>
                <c:pt idx="1951">
                  <c:v>17.3547928458675</c:v>
                </c:pt>
                <c:pt idx="1952">
                  <c:v>17.3456316560105</c:v>
                </c:pt>
                <c:pt idx="1953">
                  <c:v>17.3384584399541</c:v>
                </c:pt>
                <c:pt idx="1954">
                  <c:v>17.3329976666628</c:v>
                </c:pt>
                <c:pt idx="1955">
                  <c:v>17.3289738051013</c:v>
                </c:pt>
                <c:pt idx="1956">
                  <c:v>17.326111324234</c:v>
                </c:pt>
                <c:pt idx="1957">
                  <c:v>17.3241346930258</c:v>
                </c:pt>
                <c:pt idx="1958">
                  <c:v>17.322768380441</c:v>
                </c:pt>
                <c:pt idx="1959">
                  <c:v>17.3217368554444</c:v>
                </c:pt>
                <c:pt idx="1960">
                  <c:v>17.3207645870006</c:v>
                </c:pt>
                <c:pt idx="1961">
                  <c:v>17.319576044074</c:v>
                </c:pt>
                <c:pt idx="1962">
                  <c:v>17.3178956956294</c:v>
                </c:pt>
                <c:pt idx="1963">
                  <c:v>17.3154480106314</c:v>
                </c:pt>
                <c:pt idx="1964">
                  <c:v>17.3119574581455</c:v>
                </c:pt>
                <c:pt idx="1965">
                  <c:v>17.3072415055066</c:v>
                </c:pt>
                <c:pt idx="1966">
                  <c:v>17.3014782039825</c:v>
                </c:pt>
                <c:pt idx="1967">
                  <c:v>17.2949329854927</c:v>
                </c:pt>
                <c:pt idx="1968">
                  <c:v>17.287871281957</c:v>
                </c:pt>
                <c:pt idx="1969">
                  <c:v>17.280558525295</c:v>
                </c:pt>
                <c:pt idx="1970">
                  <c:v>17.2732601474263</c:v>
                </c:pt>
                <c:pt idx="1971">
                  <c:v>17.2662415802706</c:v>
                </c:pt>
                <c:pt idx="1972">
                  <c:v>17.2597682557476</c:v>
                </c:pt>
                <c:pt idx="1973">
                  <c:v>17.2541056057769</c:v>
                </c:pt>
                <c:pt idx="1974">
                  <c:v>17.2495190622782</c:v>
                </c:pt>
                <c:pt idx="1975">
                  <c:v>17.2462740571711</c:v>
                </c:pt>
                <c:pt idx="1976">
                  <c:v>17.2446360223753</c:v>
                </c:pt>
                <c:pt idx="1977">
                  <c:v>17.2448703898104</c:v>
                </c:pt>
                <c:pt idx="1978">
                  <c:v>17.247242591396</c:v>
                </c:pt>
                <c:pt idx="1979">
                  <c:v>17.2520180582809</c:v>
                </c:pt>
                <c:pt idx="1980">
                  <c:v>17.2593528235174</c:v>
                </c:pt>
                <c:pt idx="1981">
                  <c:v>17.2689902410723</c:v>
                </c:pt>
                <c:pt idx="1982">
                  <c:v>17.2805763726933</c:v>
                </c:pt>
                <c:pt idx="1983">
                  <c:v>17.2937572801283</c:v>
                </c:pt>
                <c:pt idx="1984">
                  <c:v>17.308179025125</c:v>
                </c:pt>
                <c:pt idx="1985">
                  <c:v>17.3234876694313</c:v>
                </c:pt>
                <c:pt idx="1986">
                  <c:v>17.3393292747949</c:v>
                </c:pt>
                <c:pt idx="1987">
                  <c:v>17.3553499029636</c:v>
                </c:pt>
                <c:pt idx="1988">
                  <c:v>17.3711956156853</c:v>
                </c:pt>
                <c:pt idx="1989">
                  <c:v>17.3865124747078</c:v>
                </c:pt>
                <c:pt idx="1990">
                  <c:v>17.4009465417788</c:v>
                </c:pt>
                <c:pt idx="1991">
                  <c:v>17.4141438786462</c:v>
                </c:pt>
                <c:pt idx="1992">
                  <c:v>17.4257505470578</c:v>
                </c:pt>
                <c:pt idx="1993">
                  <c:v>17.4354126087613</c:v>
                </c:pt>
                <c:pt idx="1994">
                  <c:v>17.4427761279565</c:v>
                </c:pt>
                <c:pt idx="1995">
                  <c:v>17.4475999367313</c:v>
                </c:pt>
                <c:pt idx="1996">
                  <c:v>17.4500567461552</c:v>
                </c:pt>
                <c:pt idx="1997">
                  <c:v>17.4504141939859</c:v>
                </c:pt>
                <c:pt idx="1998">
                  <c:v>17.4489399179806</c:v>
                </c:pt>
                <c:pt idx="1999">
                  <c:v>17.4459015558969</c:v>
                </c:pt>
                <c:pt idx="2000">
                  <c:v>17.4415667454923</c:v>
                </c:pt>
                <c:pt idx="2001">
                  <c:v>17.4362031245241</c:v>
                </c:pt>
                <c:pt idx="2002">
                  <c:v>17.43007833075</c:v>
                </c:pt>
                <c:pt idx="2003">
                  <c:v>17.4234600019274</c:v>
                </c:pt>
                <c:pt idx="2004">
                  <c:v>17.4166157758137</c:v>
                </c:pt>
                <c:pt idx="2005">
                  <c:v>17.4098132901664</c:v>
                </c:pt>
                <c:pt idx="2006">
                  <c:v>17.4033201827429</c:v>
                </c:pt>
                <c:pt idx="2007">
                  <c:v>17.3974040913008</c:v>
                </c:pt>
                <c:pt idx="2008">
                  <c:v>17.3923326535976</c:v>
                </c:pt>
                <c:pt idx="2009">
                  <c:v>17.3883735036552</c:v>
                </c:pt>
                <c:pt idx="2010">
                  <c:v>17.3857174224501</c:v>
                </c:pt>
                <c:pt idx="2011">
                  <c:v>17.3842807470048</c:v>
                </c:pt>
                <c:pt idx="2012">
                  <c:v>17.3839185783089</c:v>
                </c:pt>
                <c:pt idx="2013">
                  <c:v>17.3844860173519</c:v>
                </c:pt>
                <c:pt idx="2014">
                  <c:v>17.3858381651234</c:v>
                </c:pt>
                <c:pt idx="2015">
                  <c:v>17.3878301226131</c:v>
                </c:pt>
                <c:pt idx="2016">
                  <c:v>17.3903169908105</c:v>
                </c:pt>
                <c:pt idx="2017">
                  <c:v>17.3931538707052</c:v>
                </c:pt>
                <c:pt idx="2018">
                  <c:v>17.3961958632868</c:v>
                </c:pt>
                <c:pt idx="2019">
                  <c:v>17.3992980695449</c:v>
                </c:pt>
                <c:pt idx="2020">
                  <c:v>17.4023155904691</c:v>
                </c:pt>
                <c:pt idx="2021">
                  <c:v>17.4051035270489</c:v>
                </c:pt>
                <c:pt idx="2022">
                  <c:v>17.407516980274</c:v>
                </c:pt>
                <c:pt idx="2023">
                  <c:v>17.4094110511339</c:v>
                </c:pt>
                <c:pt idx="2024">
                  <c:v>17.4106408442608</c:v>
                </c:pt>
                <c:pt idx="2025">
                  <c:v>17.4111016255808</c:v>
                </c:pt>
                <c:pt idx="2026">
                  <c:v>17.4108282107816</c:v>
                </c:pt>
                <c:pt idx="2027">
                  <c:v>17.4098857060598</c:v>
                </c:pt>
                <c:pt idx="2028">
                  <c:v>17.4083392176119</c:v>
                </c:pt>
                <c:pt idx="2029">
                  <c:v>17.4062538516345</c:v>
                </c:pt>
                <c:pt idx="2030">
                  <c:v>17.4036947143243</c:v>
                </c:pt>
                <c:pt idx="2031">
                  <c:v>17.4007269118776</c:v>
                </c:pt>
                <c:pt idx="2032">
                  <c:v>17.3974155504912</c:v>
                </c:pt>
                <c:pt idx="2033">
                  <c:v>17.3938257363616</c:v>
                </c:pt>
                <c:pt idx="2034">
                  <c:v>17.3900225756854</c:v>
                </c:pt>
                <c:pt idx="2035">
                  <c:v>17.3860711746591</c:v>
                </c:pt>
                <c:pt idx="2036">
                  <c:v>17.3820366394793</c:v>
                </c:pt>
                <c:pt idx="2037">
                  <c:v>17.3779840763426</c:v>
                </c:pt>
                <c:pt idx="2038">
                  <c:v>17.3739785914456</c:v>
                </c:pt>
                <c:pt idx="2039">
                  <c:v>17.3700852946089</c:v>
                </c:pt>
                <c:pt idx="2040">
                  <c:v>17.3663933373676</c:v>
                </c:pt>
                <c:pt idx="2041">
                  <c:v>17.3630731625259</c:v>
                </c:pt>
                <c:pt idx="2042">
                  <c:v>17.3603123772512</c:v>
                </c:pt>
                <c:pt idx="2043">
                  <c:v>17.3582985887109</c:v>
                </c:pt>
                <c:pt idx="2044">
                  <c:v>17.3572194040724</c:v>
                </c:pt>
                <c:pt idx="2045">
                  <c:v>17.357262430503</c:v>
                </c:pt>
                <c:pt idx="2046">
                  <c:v>17.3586152751701</c:v>
                </c:pt>
                <c:pt idx="2047">
                  <c:v>17.3614655452411</c:v>
                </c:pt>
                <c:pt idx="2048">
                  <c:v>17.3660008478833</c:v>
                </c:pt>
                <c:pt idx="2049">
                  <c:v>17.3724087902641</c:v>
                </c:pt>
                <c:pt idx="2050">
                  <c:v>17.380876979551</c:v>
                </c:pt>
                <c:pt idx="2051">
                  <c:v>17.3915930229112</c:v>
                </c:pt>
                <c:pt idx="2052">
                  <c:v>17.4047445275122</c:v>
                </c:pt>
                <c:pt idx="2053">
                  <c:v>17.4205191005214</c:v>
                </c:pt>
                <c:pt idx="2054">
                  <c:v>17.439104322552</c:v>
                </c:pt>
                <c:pt idx="2055">
                  <c:v>17.4605729013813</c:v>
                </c:pt>
                <c:pt idx="2056">
                  <c:v>17.4846195509797</c:v>
                </c:pt>
                <c:pt idx="2057">
                  <c:v>17.5108613510297</c:v>
                </c:pt>
                <c:pt idx="2058">
                  <c:v>17.5389153812135</c:v>
                </c:pt>
                <c:pt idx="2059">
                  <c:v>17.5683987212134</c:v>
                </c:pt>
                <c:pt idx="2060">
                  <c:v>17.5989284507118</c:v>
                </c:pt>
                <c:pt idx="2061">
                  <c:v>17.6301216493909</c:v>
                </c:pt>
                <c:pt idx="2062">
                  <c:v>17.6615953969331</c:v>
                </c:pt>
                <c:pt idx="2063">
                  <c:v>17.6929667730207</c:v>
                </c:pt>
                <c:pt idx="2064">
                  <c:v>17.723852857336</c:v>
                </c:pt>
                <c:pt idx="2065">
                  <c:v>17.7538707295613</c:v>
                </c:pt>
                <c:pt idx="2066">
                  <c:v>17.782637469379</c:v>
                </c:pt>
                <c:pt idx="2067">
                  <c:v>17.8097701564713</c:v>
                </c:pt>
                <c:pt idx="2068">
                  <c:v>17.8348858705206</c:v>
                </c:pt>
                <c:pt idx="2069">
                  <c:v>17.8576017349587</c:v>
                </c:pt>
                <c:pt idx="2070">
                  <c:v>17.8776658249324</c:v>
                </c:pt>
                <c:pt idx="2071">
                  <c:v>17.895245590286</c:v>
                </c:pt>
                <c:pt idx="2072">
                  <c:v>17.910592259166</c:v>
                </c:pt>
                <c:pt idx="2073">
                  <c:v>17.9239570597188</c:v>
                </c:pt>
                <c:pt idx="2074">
                  <c:v>17.935591220091</c:v>
                </c:pt>
                <c:pt idx="2075">
                  <c:v>17.9457459684289</c:v>
                </c:pt>
                <c:pt idx="2076">
                  <c:v>17.9546725328792</c:v>
                </c:pt>
                <c:pt idx="2077">
                  <c:v>17.9626221415882</c:v>
                </c:pt>
                <c:pt idx="2078">
                  <c:v>17.9698460227024</c:v>
                </c:pt>
                <c:pt idx="2079">
                  <c:v>17.9765954043683</c:v>
                </c:pt>
                <c:pt idx="2080">
                  <c:v>17.9831215147325</c:v>
                </c:pt>
                <c:pt idx="2081">
                  <c:v>17.9896755819412</c:v>
                </c:pt>
                <c:pt idx="2082">
                  <c:v>17.9965088341412</c:v>
                </c:pt>
                <c:pt idx="2083">
                  <c:v>18.0038724994787</c:v>
                </c:pt>
                <c:pt idx="2084">
                  <c:v>18.0120177749401</c:v>
                </c:pt>
                <c:pt idx="2085">
                  <c:v>18.021128326982</c:v>
                </c:pt>
                <c:pt idx="2086">
                  <c:v>18.0311773219767</c:v>
                </c:pt>
                <c:pt idx="2087">
                  <c:v>18.0420970271797</c:v>
                </c:pt>
                <c:pt idx="2088">
                  <c:v>18.0538197098469</c:v>
                </c:pt>
                <c:pt idx="2089">
                  <c:v>18.0662776372341</c:v>
                </c:pt>
                <c:pt idx="2090">
                  <c:v>18.0794030765969</c:v>
                </c:pt>
                <c:pt idx="2091">
                  <c:v>18.0931282951912</c:v>
                </c:pt>
                <c:pt idx="2092">
                  <c:v>18.1073855602728</c:v>
                </c:pt>
                <c:pt idx="2093">
                  <c:v>18.1221071390972</c:v>
                </c:pt>
                <c:pt idx="2094">
                  <c:v>18.1372252989205</c:v>
                </c:pt>
                <c:pt idx="2095">
                  <c:v>18.1526723069982</c:v>
                </c:pt>
                <c:pt idx="2096">
                  <c:v>18.1683804305861</c:v>
                </c:pt>
                <c:pt idx="2097">
                  <c:v>18.1842819369401</c:v>
                </c:pt>
                <c:pt idx="2098">
                  <c:v>18.2003090933158</c:v>
                </c:pt>
                <c:pt idx="2099">
                  <c:v>18.2163941780173</c:v>
                </c:pt>
                <c:pt idx="2100">
                  <c:v>18.2324874383135</c:v>
                </c:pt>
                <c:pt idx="2101">
                  <c:v>18.2485936439811</c:v>
                </c:pt>
                <c:pt idx="2102">
                  <c:v>18.2647278671918</c:v>
                </c:pt>
                <c:pt idx="2103">
                  <c:v>18.2809051801172</c:v>
                </c:pt>
                <c:pt idx="2104">
                  <c:v>18.2971406549288</c:v>
                </c:pt>
                <c:pt idx="2105">
                  <c:v>18.3134493637982</c:v>
                </c:pt>
                <c:pt idx="2106">
                  <c:v>18.329846378897</c:v>
                </c:pt>
                <c:pt idx="2107">
                  <c:v>18.3463467723969</c:v>
                </c:pt>
                <c:pt idx="2108">
                  <c:v>18.3629656164694</c:v>
                </c:pt>
                <c:pt idx="2109">
                  <c:v>18.379717983286</c:v>
                </c:pt>
                <c:pt idx="2110">
                  <c:v>18.3966189450185</c:v>
                </c:pt>
                <c:pt idx="2111">
                  <c:v>18.4136835738383</c:v>
                </c:pt>
                <c:pt idx="2112">
                  <c:v>18.4309269419171</c:v>
                </c:pt>
                <c:pt idx="2113">
                  <c:v>18.4483641214264</c:v>
                </c:pt>
                <c:pt idx="2114">
                  <c:v>18.4660101639636</c:v>
                </c:pt>
                <c:pt idx="2115">
                  <c:v>18.4838542684457</c:v>
                </c:pt>
                <c:pt idx="2116">
                  <c:v>18.501809267748</c:v>
                </c:pt>
                <c:pt idx="2117">
                  <c:v>18.5197739624648</c:v>
                </c:pt>
                <c:pt idx="2118">
                  <c:v>18.5376471531903</c:v>
                </c:pt>
                <c:pt idx="2119">
                  <c:v>18.5553276405185</c:v>
                </c:pt>
                <c:pt idx="2120">
                  <c:v>18.5727142250436</c:v>
                </c:pt>
                <c:pt idx="2121">
                  <c:v>18.5897057073599</c:v>
                </c:pt>
                <c:pt idx="2122">
                  <c:v>18.6062008880613</c:v>
                </c:pt>
                <c:pt idx="2123">
                  <c:v>18.6220985677423</c:v>
                </c:pt>
                <c:pt idx="2124">
                  <c:v>18.6372975469967</c:v>
                </c:pt>
                <c:pt idx="2125">
                  <c:v>18.6516966264189</c:v>
                </c:pt>
                <c:pt idx="2126">
                  <c:v>18.6651946066031</c:v>
                </c:pt>
                <c:pt idx="2127">
                  <c:v>18.6776902881432</c:v>
                </c:pt>
                <c:pt idx="2128">
                  <c:v>18.6890824716336</c:v>
                </c:pt>
                <c:pt idx="2129">
                  <c:v>18.6992699672709</c:v>
                </c:pt>
                <c:pt idx="2130">
                  <c:v>18.7081611335945</c:v>
                </c:pt>
                <c:pt idx="2131">
                  <c:v>18.7156917895778</c:v>
                </c:pt>
                <c:pt idx="2132">
                  <c:v>18.721802660588</c:v>
                </c:pt>
                <c:pt idx="2133">
                  <c:v>18.7264344719928</c:v>
                </c:pt>
                <c:pt idx="2134">
                  <c:v>18.7295279491593</c:v>
                </c:pt>
                <c:pt idx="2135">
                  <c:v>18.731023817455</c:v>
                </c:pt>
                <c:pt idx="2136">
                  <c:v>18.7308628022472</c:v>
                </c:pt>
                <c:pt idx="2137">
                  <c:v>18.7289856289034</c:v>
                </c:pt>
                <c:pt idx="2138">
                  <c:v>18.7253330227908</c:v>
                </c:pt>
                <c:pt idx="2139">
                  <c:v>18.7198457092769</c:v>
                </c:pt>
                <c:pt idx="2140">
                  <c:v>18.712464413729</c:v>
                </c:pt>
              </c:numCache>
            </c:numRef>
          </c:yVal>
          <c:smooth val="0"/>
        </c:ser>
        <c:axId val="23943577"/>
        <c:axId val="53360164"/>
      </c:scatterChart>
      <c:valAx>
        <c:axId val="23943577"/>
        <c:scaling>
          <c:orientation val="minMax"/>
          <c:max val="0.637279073847686"/>
          <c:min val="0.6207566350478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360164"/>
        <c:crosses val="autoZero"/>
        <c:crossBetween val="midCat"/>
        <c:majorUnit val="0.0032"/>
      </c:valAx>
      <c:valAx>
        <c:axId val="53360164"/>
        <c:scaling>
          <c:orientation val="minMax"/>
          <c:max val="19.4"/>
          <c:min val="4.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943577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Ayuda!$B$176:$B$389</c:f>
              <c:numCache>
                <c:formatCode>General</c:formatCode>
                <c:ptCount val="214"/>
                <c:pt idx="0">
                  <c:v>0.65295657955188</c:v>
                </c:pt>
                <c:pt idx="1">
                  <c:v>0.652964299282584</c:v>
                </c:pt>
                <c:pt idx="2">
                  <c:v>0.652972019013288</c:v>
                </c:pt>
                <c:pt idx="3">
                  <c:v>0.652979738743992</c:v>
                </c:pt>
                <c:pt idx="4">
                  <c:v>0.652987458474696</c:v>
                </c:pt>
                <c:pt idx="5">
                  <c:v>0.6529951782054</c:v>
                </c:pt>
                <c:pt idx="6">
                  <c:v>0.653002897936104</c:v>
                </c:pt>
                <c:pt idx="7">
                  <c:v>0.653010617666808</c:v>
                </c:pt>
                <c:pt idx="8">
                  <c:v>0.653018337397512</c:v>
                </c:pt>
                <c:pt idx="9">
                  <c:v>0.653026057128216</c:v>
                </c:pt>
                <c:pt idx="10">
                  <c:v>0.65303377685892</c:v>
                </c:pt>
                <c:pt idx="11">
                  <c:v>0.653041496589624</c:v>
                </c:pt>
                <c:pt idx="12">
                  <c:v>0.653049216320328</c:v>
                </c:pt>
                <c:pt idx="13">
                  <c:v>0.653056936051032</c:v>
                </c:pt>
                <c:pt idx="14">
                  <c:v>0.653064655781736</c:v>
                </c:pt>
                <c:pt idx="15">
                  <c:v>0.65307237551244</c:v>
                </c:pt>
                <c:pt idx="16">
                  <c:v>0.653080095243144</c:v>
                </c:pt>
                <c:pt idx="17">
                  <c:v>0.653087814973848</c:v>
                </c:pt>
                <c:pt idx="18">
                  <c:v>0.653095534704552</c:v>
                </c:pt>
                <c:pt idx="19">
                  <c:v>0.653103254435256</c:v>
                </c:pt>
                <c:pt idx="20">
                  <c:v>0.65311097416596</c:v>
                </c:pt>
                <c:pt idx="21">
                  <c:v>0.653118693896664</c:v>
                </c:pt>
                <c:pt idx="22">
                  <c:v>0.653126413627368</c:v>
                </c:pt>
                <c:pt idx="23">
                  <c:v>0.653134133358072</c:v>
                </c:pt>
                <c:pt idx="24">
                  <c:v>0.653141853088776</c:v>
                </c:pt>
                <c:pt idx="25">
                  <c:v>0.65314957281948</c:v>
                </c:pt>
                <c:pt idx="26">
                  <c:v>0.653157292550184</c:v>
                </c:pt>
                <c:pt idx="27">
                  <c:v>0.653165012280888</c:v>
                </c:pt>
                <c:pt idx="28">
                  <c:v>0.653172732011592</c:v>
                </c:pt>
                <c:pt idx="29">
                  <c:v>0.653180451742296</c:v>
                </c:pt>
                <c:pt idx="30">
                  <c:v>0.653188171473</c:v>
                </c:pt>
                <c:pt idx="31">
                  <c:v>0.653195891203704</c:v>
                </c:pt>
                <c:pt idx="32">
                  <c:v>0.653203610934408</c:v>
                </c:pt>
                <c:pt idx="33">
                  <c:v>0.653211330665112</c:v>
                </c:pt>
                <c:pt idx="34">
                  <c:v>0.653219050395816</c:v>
                </c:pt>
                <c:pt idx="35">
                  <c:v>0.65322677012652</c:v>
                </c:pt>
                <c:pt idx="36">
                  <c:v>0.653234489857224</c:v>
                </c:pt>
                <c:pt idx="37">
                  <c:v>0.653242209587928</c:v>
                </c:pt>
                <c:pt idx="38">
                  <c:v>0.653249929318632</c:v>
                </c:pt>
                <c:pt idx="39">
                  <c:v>0.653257649049336</c:v>
                </c:pt>
                <c:pt idx="40">
                  <c:v>0.65326536878004</c:v>
                </c:pt>
                <c:pt idx="41">
                  <c:v>0.653273088510743</c:v>
                </c:pt>
                <c:pt idx="42">
                  <c:v>0.653280808241447</c:v>
                </c:pt>
                <c:pt idx="43">
                  <c:v>0.653288527972151</c:v>
                </c:pt>
                <c:pt idx="44">
                  <c:v>0.653296247702856</c:v>
                </c:pt>
                <c:pt idx="45">
                  <c:v>0.653303967433559</c:v>
                </c:pt>
                <c:pt idx="46">
                  <c:v>0.653311687164263</c:v>
                </c:pt>
                <c:pt idx="47">
                  <c:v>0.653319406894967</c:v>
                </c:pt>
                <c:pt idx="48">
                  <c:v>0.653327126625671</c:v>
                </c:pt>
                <c:pt idx="49">
                  <c:v>0.653334846356375</c:v>
                </c:pt>
                <c:pt idx="50">
                  <c:v>0.653342566087079</c:v>
                </c:pt>
                <c:pt idx="51">
                  <c:v>0.653350285817783</c:v>
                </c:pt>
                <c:pt idx="52">
                  <c:v>0.653358005548487</c:v>
                </c:pt>
                <c:pt idx="53">
                  <c:v>0.653365725279191</c:v>
                </c:pt>
                <c:pt idx="54">
                  <c:v>0.653373445009895</c:v>
                </c:pt>
                <c:pt idx="55">
                  <c:v>0.653381164740599</c:v>
                </c:pt>
                <c:pt idx="56">
                  <c:v>0.653388884471303</c:v>
                </c:pt>
                <c:pt idx="57">
                  <c:v>0.653396604202007</c:v>
                </c:pt>
                <c:pt idx="58">
                  <c:v>0.653404323932711</c:v>
                </c:pt>
                <c:pt idx="59">
                  <c:v>0.653412043663415</c:v>
                </c:pt>
                <c:pt idx="60">
                  <c:v>0.653419763394119</c:v>
                </c:pt>
                <c:pt idx="61">
                  <c:v>0.653427483124823</c:v>
                </c:pt>
                <c:pt idx="62">
                  <c:v>0.653435202855527</c:v>
                </c:pt>
                <c:pt idx="63">
                  <c:v>0.653442922586231</c:v>
                </c:pt>
                <c:pt idx="64">
                  <c:v>0.653450642316935</c:v>
                </c:pt>
                <c:pt idx="65">
                  <c:v>0.653458362047639</c:v>
                </c:pt>
                <c:pt idx="66">
                  <c:v>0.653466081778343</c:v>
                </c:pt>
                <c:pt idx="67">
                  <c:v>0.653473801509047</c:v>
                </c:pt>
                <c:pt idx="68">
                  <c:v>0.653481521239751</c:v>
                </c:pt>
                <c:pt idx="69">
                  <c:v>0.653489240970455</c:v>
                </c:pt>
                <c:pt idx="70">
                  <c:v>0.653496960701159</c:v>
                </c:pt>
                <c:pt idx="71">
                  <c:v>0.653504680431863</c:v>
                </c:pt>
                <c:pt idx="72">
                  <c:v>0.653512400162567</c:v>
                </c:pt>
                <c:pt idx="73">
                  <c:v>0.653520119893271</c:v>
                </c:pt>
                <c:pt idx="74">
                  <c:v>0.653527839623975</c:v>
                </c:pt>
                <c:pt idx="75">
                  <c:v>0.653535559354679</c:v>
                </c:pt>
                <c:pt idx="76">
                  <c:v>0.653543279085383</c:v>
                </c:pt>
                <c:pt idx="77">
                  <c:v>0.653550998816087</c:v>
                </c:pt>
                <c:pt idx="78">
                  <c:v>0.653558718546791</c:v>
                </c:pt>
                <c:pt idx="79">
                  <c:v>0.653566438277495</c:v>
                </c:pt>
                <c:pt idx="80">
                  <c:v>0.653574158008199</c:v>
                </c:pt>
                <c:pt idx="81">
                  <c:v>0.653581877738903</c:v>
                </c:pt>
                <c:pt idx="82">
                  <c:v>0.653589597469607</c:v>
                </c:pt>
                <c:pt idx="83">
                  <c:v>0.653597317200311</c:v>
                </c:pt>
                <c:pt idx="84">
                  <c:v>0.653605036931015</c:v>
                </c:pt>
                <c:pt idx="85">
                  <c:v>0.653612756661719</c:v>
                </c:pt>
                <c:pt idx="86">
                  <c:v>0.653620476392423</c:v>
                </c:pt>
                <c:pt idx="87">
                  <c:v>0.653628196123127</c:v>
                </c:pt>
                <c:pt idx="88">
                  <c:v>0.653635915853831</c:v>
                </c:pt>
                <c:pt idx="89">
                  <c:v>0.653643635584535</c:v>
                </c:pt>
                <c:pt idx="90">
                  <c:v>0.653651355315239</c:v>
                </c:pt>
                <c:pt idx="91">
                  <c:v>0.653659075045943</c:v>
                </c:pt>
                <c:pt idx="92">
                  <c:v>0.653666794776647</c:v>
                </c:pt>
                <c:pt idx="93">
                  <c:v>0.653674514507351</c:v>
                </c:pt>
                <c:pt idx="94">
                  <c:v>0.653682234238055</c:v>
                </c:pt>
                <c:pt idx="95">
                  <c:v>0.653689953968759</c:v>
                </c:pt>
                <c:pt idx="96">
                  <c:v>0.653697673699463</c:v>
                </c:pt>
                <c:pt idx="97">
                  <c:v>0.653705393430167</c:v>
                </c:pt>
                <c:pt idx="98">
                  <c:v>0.653713113160871</c:v>
                </c:pt>
                <c:pt idx="99">
                  <c:v>0.653720832891575</c:v>
                </c:pt>
                <c:pt idx="100">
                  <c:v>0.653728552622279</c:v>
                </c:pt>
                <c:pt idx="101">
                  <c:v>0.653736272352983</c:v>
                </c:pt>
                <c:pt idx="102">
                  <c:v>0.653743992083687</c:v>
                </c:pt>
                <c:pt idx="103">
                  <c:v>0.653751711814391</c:v>
                </c:pt>
                <c:pt idx="104">
                  <c:v>0.653759431545095</c:v>
                </c:pt>
                <c:pt idx="105">
                  <c:v>0.653767151275799</c:v>
                </c:pt>
                <c:pt idx="106">
                  <c:v>0.653774871006503</c:v>
                </c:pt>
                <c:pt idx="107">
                  <c:v>0.653782590737207</c:v>
                </c:pt>
                <c:pt idx="108">
                  <c:v>0.653790310467911</c:v>
                </c:pt>
                <c:pt idx="109">
                  <c:v>0.653798030198615</c:v>
                </c:pt>
                <c:pt idx="110">
                  <c:v>0.653805749929319</c:v>
                </c:pt>
                <c:pt idx="111">
                  <c:v>0.653813469660023</c:v>
                </c:pt>
                <c:pt idx="112">
                  <c:v>0.653821189390727</c:v>
                </c:pt>
                <c:pt idx="113">
                  <c:v>0.653828909121431</c:v>
                </c:pt>
                <c:pt idx="114">
                  <c:v>0.653836628852135</c:v>
                </c:pt>
                <c:pt idx="115">
                  <c:v>0.653844348582839</c:v>
                </c:pt>
                <c:pt idx="116">
                  <c:v>0.653852068313543</c:v>
                </c:pt>
                <c:pt idx="117">
                  <c:v>0.653859788044247</c:v>
                </c:pt>
                <c:pt idx="118">
                  <c:v>0.653867507774951</c:v>
                </c:pt>
                <c:pt idx="119">
                  <c:v>0.653875227505655</c:v>
                </c:pt>
                <c:pt idx="120">
                  <c:v>0.653882947236358</c:v>
                </c:pt>
                <c:pt idx="121">
                  <c:v>0.653890666967062</c:v>
                </c:pt>
                <c:pt idx="122">
                  <c:v>0.653898386697767</c:v>
                </c:pt>
                <c:pt idx="123">
                  <c:v>0.653906106428471</c:v>
                </c:pt>
                <c:pt idx="124">
                  <c:v>0.653913826159174</c:v>
                </c:pt>
                <c:pt idx="125">
                  <c:v>0.653921545889878</c:v>
                </c:pt>
                <c:pt idx="126">
                  <c:v>0.653929265620582</c:v>
                </c:pt>
                <c:pt idx="127">
                  <c:v>0.653936985351286</c:v>
                </c:pt>
                <c:pt idx="128">
                  <c:v>0.65394470508199</c:v>
                </c:pt>
                <c:pt idx="129">
                  <c:v>0.653952424812694</c:v>
                </c:pt>
                <c:pt idx="130">
                  <c:v>0.653960144543398</c:v>
                </c:pt>
                <c:pt idx="131">
                  <c:v>0.653967864274102</c:v>
                </c:pt>
                <c:pt idx="132">
                  <c:v>0.653975584004806</c:v>
                </c:pt>
                <c:pt idx="133">
                  <c:v>0.65398330373551</c:v>
                </c:pt>
                <c:pt idx="134">
                  <c:v>0.653991023466214</c:v>
                </c:pt>
                <c:pt idx="135">
                  <c:v>0.653998743196918</c:v>
                </c:pt>
                <c:pt idx="136">
                  <c:v>0.654006462927622</c:v>
                </c:pt>
                <c:pt idx="137">
                  <c:v>0.654014182658326</c:v>
                </c:pt>
                <c:pt idx="138">
                  <c:v>0.65402190238903</c:v>
                </c:pt>
                <c:pt idx="139">
                  <c:v>0.654029622119734</c:v>
                </c:pt>
                <c:pt idx="140">
                  <c:v>0.654037341850438</c:v>
                </c:pt>
                <c:pt idx="141">
                  <c:v>0.654045061581142</c:v>
                </c:pt>
                <c:pt idx="142">
                  <c:v>0.654052781311846</c:v>
                </c:pt>
                <c:pt idx="143">
                  <c:v>0.65406050104255</c:v>
                </c:pt>
                <c:pt idx="144">
                  <c:v>0.654068220773254</c:v>
                </c:pt>
                <c:pt idx="145">
                  <c:v>0.654075940503958</c:v>
                </c:pt>
                <c:pt idx="146">
                  <c:v>0.654083660234662</c:v>
                </c:pt>
                <c:pt idx="147">
                  <c:v>0.654091379965366</c:v>
                </c:pt>
                <c:pt idx="148">
                  <c:v>0.65409909969607</c:v>
                </c:pt>
                <c:pt idx="149">
                  <c:v>0.654106819426774</c:v>
                </c:pt>
                <c:pt idx="150">
                  <c:v>0.654114539157478</c:v>
                </c:pt>
                <c:pt idx="151">
                  <c:v>0.654122258888182</c:v>
                </c:pt>
                <c:pt idx="152">
                  <c:v>0.654129978618886</c:v>
                </c:pt>
                <c:pt idx="153">
                  <c:v>0.65413769834959</c:v>
                </c:pt>
                <c:pt idx="154">
                  <c:v>0.654145418080294</c:v>
                </c:pt>
                <c:pt idx="155">
                  <c:v>0.654153137810998</c:v>
                </c:pt>
                <c:pt idx="156">
                  <c:v>0.654160857541702</c:v>
                </c:pt>
                <c:pt idx="157">
                  <c:v>0.654168577272406</c:v>
                </c:pt>
                <c:pt idx="158">
                  <c:v>0.65417629700311</c:v>
                </c:pt>
                <c:pt idx="159">
                  <c:v>0.654184016733814</c:v>
                </c:pt>
                <c:pt idx="160">
                  <c:v>0.654191736464518</c:v>
                </c:pt>
                <c:pt idx="161">
                  <c:v>0.654199456195222</c:v>
                </c:pt>
                <c:pt idx="162">
                  <c:v>0.654207175925926</c:v>
                </c:pt>
                <c:pt idx="163">
                  <c:v>0.65421489565663</c:v>
                </c:pt>
                <c:pt idx="164">
                  <c:v>0.654222615387334</c:v>
                </c:pt>
                <c:pt idx="165">
                  <c:v>0.654230335118038</c:v>
                </c:pt>
                <c:pt idx="166">
                  <c:v>0.654238054848742</c:v>
                </c:pt>
                <c:pt idx="167">
                  <c:v>0.654245774579446</c:v>
                </c:pt>
                <c:pt idx="168">
                  <c:v>0.65425349431015</c:v>
                </c:pt>
                <c:pt idx="169">
                  <c:v>0.654261214040854</c:v>
                </c:pt>
                <c:pt idx="170">
                  <c:v>0.654268933771558</c:v>
                </c:pt>
                <c:pt idx="171">
                  <c:v>0.654276653502262</c:v>
                </c:pt>
                <c:pt idx="172">
                  <c:v>0.654284373232966</c:v>
                </c:pt>
                <c:pt idx="173">
                  <c:v>0.65429209296367</c:v>
                </c:pt>
                <c:pt idx="174">
                  <c:v>0.654299812694374</c:v>
                </c:pt>
                <c:pt idx="175">
                  <c:v>0.654307532425078</c:v>
                </c:pt>
                <c:pt idx="176">
                  <c:v>0.654315252155782</c:v>
                </c:pt>
                <c:pt idx="177">
                  <c:v>0.654322971886486</c:v>
                </c:pt>
                <c:pt idx="178">
                  <c:v>0.65433069161719</c:v>
                </c:pt>
                <c:pt idx="179">
                  <c:v>0.654338411347894</c:v>
                </c:pt>
                <c:pt idx="180">
                  <c:v>0.654346131078598</c:v>
                </c:pt>
                <c:pt idx="181">
                  <c:v>0.654353850809302</c:v>
                </c:pt>
                <c:pt idx="182">
                  <c:v>0.654361570540006</c:v>
                </c:pt>
                <c:pt idx="183">
                  <c:v>0.65436929027071</c:v>
                </c:pt>
                <c:pt idx="184">
                  <c:v>0.654377010001414</c:v>
                </c:pt>
                <c:pt idx="185">
                  <c:v>0.654384729732118</c:v>
                </c:pt>
                <c:pt idx="186">
                  <c:v>0.654392449462822</c:v>
                </c:pt>
                <c:pt idx="187">
                  <c:v>0.654400169193525</c:v>
                </c:pt>
                <c:pt idx="188">
                  <c:v>0.65440788892423</c:v>
                </c:pt>
                <c:pt idx="189">
                  <c:v>0.654415608654934</c:v>
                </c:pt>
                <c:pt idx="190">
                  <c:v>0.654423328385638</c:v>
                </c:pt>
                <c:pt idx="191">
                  <c:v>0.654431048116342</c:v>
                </c:pt>
                <c:pt idx="192">
                  <c:v>0.654438767847046</c:v>
                </c:pt>
                <c:pt idx="193">
                  <c:v>0.65444648757775</c:v>
                </c:pt>
                <c:pt idx="194">
                  <c:v>0.654454207308454</c:v>
                </c:pt>
                <c:pt idx="195">
                  <c:v>0.654461927039157</c:v>
                </c:pt>
                <c:pt idx="196">
                  <c:v>0.654469646769862</c:v>
                </c:pt>
                <c:pt idx="197">
                  <c:v>0.654477366500566</c:v>
                </c:pt>
                <c:pt idx="198">
                  <c:v>0.654485086231269</c:v>
                </c:pt>
                <c:pt idx="199">
                  <c:v>0.654492805961973</c:v>
                </c:pt>
                <c:pt idx="200">
                  <c:v>0.654500525692677</c:v>
                </c:pt>
                <c:pt idx="201">
                  <c:v>0.654508245423381</c:v>
                </c:pt>
                <c:pt idx="202">
                  <c:v>0.654515965154085</c:v>
                </c:pt>
                <c:pt idx="203">
                  <c:v>0.654523684884789</c:v>
                </c:pt>
                <c:pt idx="204">
                  <c:v>0.654531404615493</c:v>
                </c:pt>
                <c:pt idx="205">
                  <c:v>0.654539124346197</c:v>
                </c:pt>
                <c:pt idx="206">
                  <c:v>0.654546844076901</c:v>
                </c:pt>
                <c:pt idx="207">
                  <c:v>0.654554563807605</c:v>
                </c:pt>
                <c:pt idx="208">
                  <c:v>0.654562283538309</c:v>
                </c:pt>
                <c:pt idx="209">
                  <c:v>0.654570003269013</c:v>
                </c:pt>
                <c:pt idx="210">
                  <c:v>0.654577722999717</c:v>
                </c:pt>
                <c:pt idx="211">
                  <c:v>0.654585442730421</c:v>
                </c:pt>
                <c:pt idx="212">
                  <c:v>0.654593162461125</c:v>
                </c:pt>
                <c:pt idx="213">
                  <c:v>0.654600882191829</c:v>
                </c:pt>
              </c:numCache>
            </c:numRef>
          </c:xVal>
          <c:yVal>
            <c:numRef>
              <c:f>Ayuda!$G$176:$G$389</c:f>
              <c:numCache>
                <c:formatCode>General</c:formatCode>
                <c:ptCount val="214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  <c:pt idx="168">
                  <c:v>517.7143</c:v>
                </c:pt>
                <c:pt idx="169">
                  <c:v>517.7143</c:v>
                </c:pt>
                <c:pt idx="170">
                  <c:v>517.7143</c:v>
                </c:pt>
                <c:pt idx="171">
                  <c:v>517.7143</c:v>
                </c:pt>
                <c:pt idx="172">
                  <c:v>517.7143</c:v>
                </c:pt>
                <c:pt idx="173">
                  <c:v>517.7143</c:v>
                </c:pt>
                <c:pt idx="174">
                  <c:v>517.7143</c:v>
                </c:pt>
                <c:pt idx="175">
                  <c:v>517.7143</c:v>
                </c:pt>
                <c:pt idx="176">
                  <c:v>517.7143</c:v>
                </c:pt>
                <c:pt idx="177">
                  <c:v>517.7143</c:v>
                </c:pt>
                <c:pt idx="178">
                  <c:v>517.7143</c:v>
                </c:pt>
                <c:pt idx="179">
                  <c:v>517.7143</c:v>
                </c:pt>
                <c:pt idx="180">
                  <c:v>517.7143</c:v>
                </c:pt>
                <c:pt idx="181">
                  <c:v>517.7143</c:v>
                </c:pt>
                <c:pt idx="182">
                  <c:v>517.7143</c:v>
                </c:pt>
                <c:pt idx="183">
                  <c:v>517.7143</c:v>
                </c:pt>
                <c:pt idx="184">
                  <c:v>517.7143</c:v>
                </c:pt>
                <c:pt idx="185">
                  <c:v>517.7143</c:v>
                </c:pt>
                <c:pt idx="186">
                  <c:v>517.7143</c:v>
                </c:pt>
                <c:pt idx="187">
                  <c:v>517.7143</c:v>
                </c:pt>
                <c:pt idx="188">
                  <c:v>517.7143</c:v>
                </c:pt>
                <c:pt idx="189">
                  <c:v>517.7143</c:v>
                </c:pt>
                <c:pt idx="190">
                  <c:v>517.7143</c:v>
                </c:pt>
                <c:pt idx="191">
                  <c:v>517.7143</c:v>
                </c:pt>
                <c:pt idx="192">
                  <c:v>517.7143</c:v>
                </c:pt>
                <c:pt idx="193">
                  <c:v>517.7143</c:v>
                </c:pt>
                <c:pt idx="194">
                  <c:v>517.7143</c:v>
                </c:pt>
                <c:pt idx="195">
                  <c:v>517.7143</c:v>
                </c:pt>
                <c:pt idx="196">
                  <c:v>517.7143</c:v>
                </c:pt>
                <c:pt idx="197">
                  <c:v>517.7143</c:v>
                </c:pt>
                <c:pt idx="198">
                  <c:v>517.7143</c:v>
                </c:pt>
                <c:pt idx="199">
                  <c:v>517.7143</c:v>
                </c:pt>
                <c:pt idx="200">
                  <c:v>517.7143</c:v>
                </c:pt>
                <c:pt idx="201">
                  <c:v>517.7143</c:v>
                </c:pt>
                <c:pt idx="202">
                  <c:v>517.7143</c:v>
                </c:pt>
                <c:pt idx="203">
                  <c:v>517.7143</c:v>
                </c:pt>
                <c:pt idx="204">
                  <c:v>517.7143</c:v>
                </c:pt>
                <c:pt idx="205">
                  <c:v>517.7143</c:v>
                </c:pt>
                <c:pt idx="206">
                  <c:v>517.7143</c:v>
                </c:pt>
                <c:pt idx="207">
                  <c:v>517.7143</c:v>
                </c:pt>
                <c:pt idx="208">
                  <c:v>517.7143</c:v>
                </c:pt>
                <c:pt idx="209">
                  <c:v>517.7143</c:v>
                </c:pt>
                <c:pt idx="210">
                  <c:v>517.7143</c:v>
                </c:pt>
                <c:pt idx="211">
                  <c:v>517.7143</c:v>
                </c:pt>
                <c:pt idx="212">
                  <c:v>517.7143</c:v>
                </c:pt>
                <c:pt idx="213">
                  <c:v>517.7143</c:v>
                </c:pt>
              </c:numCache>
            </c:numRef>
          </c:yVal>
          <c:smooth val="0"/>
        </c:ser>
        <c:axId val="11725759"/>
        <c:axId val="97523776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Ayuda!$B$176:$B$389</c:f>
              <c:numCache>
                <c:formatCode>General</c:formatCode>
                <c:ptCount val="214"/>
                <c:pt idx="0">
                  <c:v>0.65295657955188</c:v>
                </c:pt>
                <c:pt idx="1">
                  <c:v>0.652964299282584</c:v>
                </c:pt>
                <c:pt idx="2">
                  <c:v>0.652972019013288</c:v>
                </c:pt>
                <c:pt idx="3">
                  <c:v>0.652979738743992</c:v>
                </c:pt>
                <c:pt idx="4">
                  <c:v>0.652987458474696</c:v>
                </c:pt>
                <c:pt idx="5">
                  <c:v>0.6529951782054</c:v>
                </c:pt>
                <c:pt idx="6">
                  <c:v>0.653002897936104</c:v>
                </c:pt>
                <c:pt idx="7">
                  <c:v>0.653010617666808</c:v>
                </c:pt>
                <c:pt idx="8">
                  <c:v>0.653018337397512</c:v>
                </c:pt>
                <c:pt idx="9">
                  <c:v>0.653026057128216</c:v>
                </c:pt>
                <c:pt idx="10">
                  <c:v>0.65303377685892</c:v>
                </c:pt>
                <c:pt idx="11">
                  <c:v>0.653041496589624</c:v>
                </c:pt>
                <c:pt idx="12">
                  <c:v>0.653049216320328</c:v>
                </c:pt>
                <c:pt idx="13">
                  <c:v>0.653056936051032</c:v>
                </c:pt>
                <c:pt idx="14">
                  <c:v>0.653064655781736</c:v>
                </c:pt>
                <c:pt idx="15">
                  <c:v>0.65307237551244</c:v>
                </c:pt>
                <c:pt idx="16">
                  <c:v>0.653080095243144</c:v>
                </c:pt>
                <c:pt idx="17">
                  <c:v>0.653087814973848</c:v>
                </c:pt>
                <c:pt idx="18">
                  <c:v>0.653095534704552</c:v>
                </c:pt>
                <c:pt idx="19">
                  <c:v>0.653103254435256</c:v>
                </c:pt>
                <c:pt idx="20">
                  <c:v>0.65311097416596</c:v>
                </c:pt>
                <c:pt idx="21">
                  <c:v>0.653118693896664</c:v>
                </c:pt>
                <c:pt idx="22">
                  <c:v>0.653126413627368</c:v>
                </c:pt>
                <c:pt idx="23">
                  <c:v>0.653134133358072</c:v>
                </c:pt>
                <c:pt idx="24">
                  <c:v>0.653141853088776</c:v>
                </c:pt>
                <c:pt idx="25">
                  <c:v>0.65314957281948</c:v>
                </c:pt>
                <c:pt idx="26">
                  <c:v>0.653157292550184</c:v>
                </c:pt>
                <c:pt idx="27">
                  <c:v>0.653165012280888</c:v>
                </c:pt>
                <c:pt idx="28">
                  <c:v>0.653172732011592</c:v>
                </c:pt>
                <c:pt idx="29">
                  <c:v>0.653180451742296</c:v>
                </c:pt>
                <c:pt idx="30">
                  <c:v>0.653188171473</c:v>
                </c:pt>
                <c:pt idx="31">
                  <c:v>0.653195891203704</c:v>
                </c:pt>
                <c:pt idx="32">
                  <c:v>0.653203610934408</c:v>
                </c:pt>
                <c:pt idx="33">
                  <c:v>0.653211330665112</c:v>
                </c:pt>
                <c:pt idx="34">
                  <c:v>0.653219050395816</c:v>
                </c:pt>
                <c:pt idx="35">
                  <c:v>0.65322677012652</c:v>
                </c:pt>
                <c:pt idx="36">
                  <c:v>0.653234489857224</c:v>
                </c:pt>
                <c:pt idx="37">
                  <c:v>0.653242209587928</c:v>
                </c:pt>
                <c:pt idx="38">
                  <c:v>0.653249929318632</c:v>
                </c:pt>
                <c:pt idx="39">
                  <c:v>0.653257649049336</c:v>
                </c:pt>
                <c:pt idx="40">
                  <c:v>0.65326536878004</c:v>
                </c:pt>
                <c:pt idx="41">
                  <c:v>0.653273088510743</c:v>
                </c:pt>
                <c:pt idx="42">
                  <c:v>0.653280808241447</c:v>
                </c:pt>
                <c:pt idx="43">
                  <c:v>0.653288527972151</c:v>
                </c:pt>
                <c:pt idx="44">
                  <c:v>0.653296247702856</c:v>
                </c:pt>
                <c:pt idx="45">
                  <c:v>0.653303967433559</c:v>
                </c:pt>
                <c:pt idx="46">
                  <c:v>0.653311687164263</c:v>
                </c:pt>
                <c:pt idx="47">
                  <c:v>0.653319406894967</c:v>
                </c:pt>
                <c:pt idx="48">
                  <c:v>0.653327126625671</c:v>
                </c:pt>
                <c:pt idx="49">
                  <c:v>0.653334846356375</c:v>
                </c:pt>
                <c:pt idx="50">
                  <c:v>0.653342566087079</c:v>
                </c:pt>
                <c:pt idx="51">
                  <c:v>0.653350285817783</c:v>
                </c:pt>
                <c:pt idx="52">
                  <c:v>0.653358005548487</c:v>
                </c:pt>
                <c:pt idx="53">
                  <c:v>0.653365725279191</c:v>
                </c:pt>
                <c:pt idx="54">
                  <c:v>0.653373445009895</c:v>
                </c:pt>
                <c:pt idx="55">
                  <c:v>0.653381164740599</c:v>
                </c:pt>
                <c:pt idx="56">
                  <c:v>0.653388884471303</c:v>
                </c:pt>
                <c:pt idx="57">
                  <c:v>0.653396604202007</c:v>
                </c:pt>
                <c:pt idx="58">
                  <c:v>0.653404323932711</c:v>
                </c:pt>
                <c:pt idx="59">
                  <c:v>0.653412043663415</c:v>
                </c:pt>
                <c:pt idx="60">
                  <c:v>0.653419763394119</c:v>
                </c:pt>
                <c:pt idx="61">
                  <c:v>0.653427483124823</c:v>
                </c:pt>
                <c:pt idx="62">
                  <c:v>0.653435202855527</c:v>
                </c:pt>
                <c:pt idx="63">
                  <c:v>0.653442922586231</c:v>
                </c:pt>
                <c:pt idx="64">
                  <c:v>0.653450642316935</c:v>
                </c:pt>
                <c:pt idx="65">
                  <c:v>0.653458362047639</c:v>
                </c:pt>
                <c:pt idx="66">
                  <c:v>0.653466081778343</c:v>
                </c:pt>
                <c:pt idx="67">
                  <c:v>0.653473801509047</c:v>
                </c:pt>
                <c:pt idx="68">
                  <c:v>0.653481521239751</c:v>
                </c:pt>
                <c:pt idx="69">
                  <c:v>0.653489240970455</c:v>
                </c:pt>
                <c:pt idx="70">
                  <c:v>0.653496960701159</c:v>
                </c:pt>
                <c:pt idx="71">
                  <c:v>0.653504680431863</c:v>
                </c:pt>
                <c:pt idx="72">
                  <c:v>0.653512400162567</c:v>
                </c:pt>
                <c:pt idx="73">
                  <c:v>0.653520119893271</c:v>
                </c:pt>
                <c:pt idx="74">
                  <c:v>0.653527839623975</c:v>
                </c:pt>
                <c:pt idx="75">
                  <c:v>0.653535559354679</c:v>
                </c:pt>
                <c:pt idx="76">
                  <c:v>0.653543279085383</c:v>
                </c:pt>
                <c:pt idx="77">
                  <c:v>0.653550998816087</c:v>
                </c:pt>
                <c:pt idx="78">
                  <c:v>0.653558718546791</c:v>
                </c:pt>
                <c:pt idx="79">
                  <c:v>0.653566438277495</c:v>
                </c:pt>
                <c:pt idx="80">
                  <c:v>0.653574158008199</c:v>
                </c:pt>
                <c:pt idx="81">
                  <c:v>0.653581877738903</c:v>
                </c:pt>
                <c:pt idx="82">
                  <c:v>0.653589597469607</c:v>
                </c:pt>
                <c:pt idx="83">
                  <c:v>0.653597317200311</c:v>
                </c:pt>
                <c:pt idx="84">
                  <c:v>0.653605036931015</c:v>
                </c:pt>
                <c:pt idx="85">
                  <c:v>0.653612756661719</c:v>
                </c:pt>
                <c:pt idx="86">
                  <c:v>0.653620476392423</c:v>
                </c:pt>
                <c:pt idx="87">
                  <c:v>0.653628196123127</c:v>
                </c:pt>
                <c:pt idx="88">
                  <c:v>0.653635915853831</c:v>
                </c:pt>
                <c:pt idx="89">
                  <c:v>0.653643635584535</c:v>
                </c:pt>
                <c:pt idx="90">
                  <c:v>0.653651355315239</c:v>
                </c:pt>
                <c:pt idx="91">
                  <c:v>0.653659075045943</c:v>
                </c:pt>
                <c:pt idx="92">
                  <c:v>0.653666794776647</c:v>
                </c:pt>
                <c:pt idx="93">
                  <c:v>0.653674514507351</c:v>
                </c:pt>
                <c:pt idx="94">
                  <c:v>0.653682234238055</c:v>
                </c:pt>
                <c:pt idx="95">
                  <c:v>0.653689953968759</c:v>
                </c:pt>
                <c:pt idx="96">
                  <c:v>0.653697673699463</c:v>
                </c:pt>
                <c:pt idx="97">
                  <c:v>0.653705393430167</c:v>
                </c:pt>
                <c:pt idx="98">
                  <c:v>0.653713113160871</c:v>
                </c:pt>
                <c:pt idx="99">
                  <c:v>0.653720832891575</c:v>
                </c:pt>
                <c:pt idx="100">
                  <c:v>0.653728552622279</c:v>
                </c:pt>
                <c:pt idx="101">
                  <c:v>0.653736272352983</c:v>
                </c:pt>
                <c:pt idx="102">
                  <c:v>0.653743992083687</c:v>
                </c:pt>
                <c:pt idx="103">
                  <c:v>0.653751711814391</c:v>
                </c:pt>
                <c:pt idx="104">
                  <c:v>0.653759431545095</c:v>
                </c:pt>
                <c:pt idx="105">
                  <c:v>0.653767151275799</c:v>
                </c:pt>
                <c:pt idx="106">
                  <c:v>0.653774871006503</c:v>
                </c:pt>
                <c:pt idx="107">
                  <c:v>0.653782590737207</c:v>
                </c:pt>
                <c:pt idx="108">
                  <c:v>0.653790310467911</c:v>
                </c:pt>
                <c:pt idx="109">
                  <c:v>0.653798030198615</c:v>
                </c:pt>
                <c:pt idx="110">
                  <c:v>0.653805749929319</c:v>
                </c:pt>
                <c:pt idx="111">
                  <c:v>0.653813469660023</c:v>
                </c:pt>
                <c:pt idx="112">
                  <c:v>0.653821189390727</c:v>
                </c:pt>
                <c:pt idx="113">
                  <c:v>0.653828909121431</c:v>
                </c:pt>
                <c:pt idx="114">
                  <c:v>0.653836628852135</c:v>
                </c:pt>
                <c:pt idx="115">
                  <c:v>0.653844348582839</c:v>
                </c:pt>
                <c:pt idx="116">
                  <c:v>0.653852068313543</c:v>
                </c:pt>
                <c:pt idx="117">
                  <c:v>0.653859788044247</c:v>
                </c:pt>
                <c:pt idx="118">
                  <c:v>0.653867507774951</c:v>
                </c:pt>
                <c:pt idx="119">
                  <c:v>0.653875227505655</c:v>
                </c:pt>
                <c:pt idx="120">
                  <c:v>0.653882947236358</c:v>
                </c:pt>
                <c:pt idx="121">
                  <c:v>0.653890666967062</c:v>
                </c:pt>
                <c:pt idx="122">
                  <c:v>0.653898386697767</c:v>
                </c:pt>
                <c:pt idx="123">
                  <c:v>0.653906106428471</c:v>
                </c:pt>
                <c:pt idx="124">
                  <c:v>0.653913826159174</c:v>
                </c:pt>
                <c:pt idx="125">
                  <c:v>0.653921545889878</c:v>
                </c:pt>
                <c:pt idx="126">
                  <c:v>0.653929265620582</c:v>
                </c:pt>
                <c:pt idx="127">
                  <c:v>0.653936985351286</c:v>
                </c:pt>
                <c:pt idx="128">
                  <c:v>0.65394470508199</c:v>
                </c:pt>
                <c:pt idx="129">
                  <c:v>0.653952424812694</c:v>
                </c:pt>
                <c:pt idx="130">
                  <c:v>0.653960144543398</c:v>
                </c:pt>
                <c:pt idx="131">
                  <c:v>0.653967864274102</c:v>
                </c:pt>
                <c:pt idx="132">
                  <c:v>0.653975584004806</c:v>
                </c:pt>
                <c:pt idx="133">
                  <c:v>0.65398330373551</c:v>
                </c:pt>
                <c:pt idx="134">
                  <c:v>0.653991023466214</c:v>
                </c:pt>
                <c:pt idx="135">
                  <c:v>0.653998743196918</c:v>
                </c:pt>
                <c:pt idx="136">
                  <c:v>0.654006462927622</c:v>
                </c:pt>
                <c:pt idx="137">
                  <c:v>0.654014182658326</c:v>
                </c:pt>
                <c:pt idx="138">
                  <c:v>0.65402190238903</c:v>
                </c:pt>
                <c:pt idx="139">
                  <c:v>0.654029622119734</c:v>
                </c:pt>
                <c:pt idx="140">
                  <c:v>0.654037341850438</c:v>
                </c:pt>
                <c:pt idx="141">
                  <c:v>0.654045061581142</c:v>
                </c:pt>
                <c:pt idx="142">
                  <c:v>0.654052781311846</c:v>
                </c:pt>
                <c:pt idx="143">
                  <c:v>0.65406050104255</c:v>
                </c:pt>
                <c:pt idx="144">
                  <c:v>0.654068220773254</c:v>
                </c:pt>
                <c:pt idx="145">
                  <c:v>0.654075940503958</c:v>
                </c:pt>
                <c:pt idx="146">
                  <c:v>0.654083660234662</c:v>
                </c:pt>
                <c:pt idx="147">
                  <c:v>0.654091379965366</c:v>
                </c:pt>
                <c:pt idx="148">
                  <c:v>0.65409909969607</c:v>
                </c:pt>
                <c:pt idx="149">
                  <c:v>0.654106819426774</c:v>
                </c:pt>
                <c:pt idx="150">
                  <c:v>0.654114539157478</c:v>
                </c:pt>
                <c:pt idx="151">
                  <c:v>0.654122258888182</c:v>
                </c:pt>
                <c:pt idx="152">
                  <c:v>0.654129978618886</c:v>
                </c:pt>
                <c:pt idx="153">
                  <c:v>0.65413769834959</c:v>
                </c:pt>
                <c:pt idx="154">
                  <c:v>0.654145418080294</c:v>
                </c:pt>
                <c:pt idx="155">
                  <c:v>0.654153137810998</c:v>
                </c:pt>
                <c:pt idx="156">
                  <c:v>0.654160857541702</c:v>
                </c:pt>
                <c:pt idx="157">
                  <c:v>0.654168577272406</c:v>
                </c:pt>
                <c:pt idx="158">
                  <c:v>0.65417629700311</c:v>
                </c:pt>
                <c:pt idx="159">
                  <c:v>0.654184016733814</c:v>
                </c:pt>
                <c:pt idx="160">
                  <c:v>0.654191736464518</c:v>
                </c:pt>
                <c:pt idx="161">
                  <c:v>0.654199456195222</c:v>
                </c:pt>
                <c:pt idx="162">
                  <c:v>0.654207175925926</c:v>
                </c:pt>
                <c:pt idx="163">
                  <c:v>0.65421489565663</c:v>
                </c:pt>
                <c:pt idx="164">
                  <c:v>0.654222615387334</c:v>
                </c:pt>
                <c:pt idx="165">
                  <c:v>0.654230335118038</c:v>
                </c:pt>
                <c:pt idx="166">
                  <c:v>0.654238054848742</c:v>
                </c:pt>
                <c:pt idx="167">
                  <c:v>0.654245774579446</c:v>
                </c:pt>
                <c:pt idx="168">
                  <c:v>0.65425349431015</c:v>
                </c:pt>
                <c:pt idx="169">
                  <c:v>0.654261214040854</c:v>
                </c:pt>
                <c:pt idx="170">
                  <c:v>0.654268933771558</c:v>
                </c:pt>
                <c:pt idx="171">
                  <c:v>0.654276653502262</c:v>
                </c:pt>
                <c:pt idx="172">
                  <c:v>0.654284373232966</c:v>
                </c:pt>
                <c:pt idx="173">
                  <c:v>0.65429209296367</c:v>
                </c:pt>
                <c:pt idx="174">
                  <c:v>0.654299812694374</c:v>
                </c:pt>
                <c:pt idx="175">
                  <c:v>0.654307532425078</c:v>
                </c:pt>
                <c:pt idx="176">
                  <c:v>0.654315252155782</c:v>
                </c:pt>
                <c:pt idx="177">
                  <c:v>0.654322971886486</c:v>
                </c:pt>
                <c:pt idx="178">
                  <c:v>0.65433069161719</c:v>
                </c:pt>
                <c:pt idx="179">
                  <c:v>0.654338411347894</c:v>
                </c:pt>
                <c:pt idx="180">
                  <c:v>0.654346131078598</c:v>
                </c:pt>
                <c:pt idx="181">
                  <c:v>0.654353850809302</c:v>
                </c:pt>
                <c:pt idx="182">
                  <c:v>0.654361570540006</c:v>
                </c:pt>
                <c:pt idx="183">
                  <c:v>0.65436929027071</c:v>
                </c:pt>
                <c:pt idx="184">
                  <c:v>0.654377010001414</c:v>
                </c:pt>
                <c:pt idx="185">
                  <c:v>0.654384729732118</c:v>
                </c:pt>
                <c:pt idx="186">
                  <c:v>0.654392449462822</c:v>
                </c:pt>
                <c:pt idx="187">
                  <c:v>0.654400169193525</c:v>
                </c:pt>
                <c:pt idx="188">
                  <c:v>0.65440788892423</c:v>
                </c:pt>
                <c:pt idx="189">
                  <c:v>0.654415608654934</c:v>
                </c:pt>
                <c:pt idx="190">
                  <c:v>0.654423328385638</c:v>
                </c:pt>
                <c:pt idx="191">
                  <c:v>0.654431048116342</c:v>
                </c:pt>
                <c:pt idx="192">
                  <c:v>0.654438767847046</c:v>
                </c:pt>
                <c:pt idx="193">
                  <c:v>0.65444648757775</c:v>
                </c:pt>
                <c:pt idx="194">
                  <c:v>0.654454207308454</c:v>
                </c:pt>
                <c:pt idx="195">
                  <c:v>0.654461927039157</c:v>
                </c:pt>
                <c:pt idx="196">
                  <c:v>0.654469646769862</c:v>
                </c:pt>
                <c:pt idx="197">
                  <c:v>0.654477366500566</c:v>
                </c:pt>
                <c:pt idx="198">
                  <c:v>0.654485086231269</c:v>
                </c:pt>
                <c:pt idx="199">
                  <c:v>0.654492805961973</c:v>
                </c:pt>
                <c:pt idx="200">
                  <c:v>0.654500525692677</c:v>
                </c:pt>
                <c:pt idx="201">
                  <c:v>0.654508245423381</c:v>
                </c:pt>
                <c:pt idx="202">
                  <c:v>0.654515965154085</c:v>
                </c:pt>
                <c:pt idx="203">
                  <c:v>0.654523684884789</c:v>
                </c:pt>
                <c:pt idx="204">
                  <c:v>0.654531404615493</c:v>
                </c:pt>
                <c:pt idx="205">
                  <c:v>0.654539124346197</c:v>
                </c:pt>
                <c:pt idx="206">
                  <c:v>0.654546844076901</c:v>
                </c:pt>
                <c:pt idx="207">
                  <c:v>0.654554563807605</c:v>
                </c:pt>
                <c:pt idx="208">
                  <c:v>0.654562283538309</c:v>
                </c:pt>
                <c:pt idx="209">
                  <c:v>0.654570003269013</c:v>
                </c:pt>
                <c:pt idx="210">
                  <c:v>0.654577722999717</c:v>
                </c:pt>
                <c:pt idx="211">
                  <c:v>0.654585442730421</c:v>
                </c:pt>
                <c:pt idx="212">
                  <c:v>0.654593162461125</c:v>
                </c:pt>
                <c:pt idx="213">
                  <c:v>0.654600882191829</c:v>
                </c:pt>
              </c:numCache>
            </c:numRef>
          </c:xVal>
          <c:yVal>
            <c:numRef>
              <c:f>Ayuda!$D$176:$D$389</c:f>
              <c:numCache>
                <c:formatCode>General</c:formatCode>
                <c:ptCount val="214"/>
                <c:pt idx="0">
                  <c:v>16.9082103271875</c:v>
                </c:pt>
                <c:pt idx="1">
                  <c:v>16.9133296097019</c:v>
                </c:pt>
                <c:pt idx="2">
                  <c:v>16.9192041678392</c:v>
                </c:pt>
                <c:pt idx="3">
                  <c:v>16.925874748758</c:v>
                </c:pt>
                <c:pt idx="4">
                  <c:v>16.9333820996171</c:v>
                </c:pt>
                <c:pt idx="5">
                  <c:v>16.9417669675751</c:v>
                </c:pt>
                <c:pt idx="6">
                  <c:v>16.9510700997906</c:v>
                </c:pt>
                <c:pt idx="7">
                  <c:v>16.9612990765954</c:v>
                </c:pt>
                <c:pt idx="8">
                  <c:v>16.9722955205589</c:v>
                </c:pt>
                <c:pt idx="9">
                  <c:v>16.9838492537651</c:v>
                </c:pt>
                <c:pt idx="10">
                  <c:v>16.9957500810788</c:v>
                </c:pt>
                <c:pt idx="11">
                  <c:v>17.0077878073652</c:v>
                </c:pt>
                <c:pt idx="12">
                  <c:v>17.0197522374892</c:v>
                </c:pt>
                <c:pt idx="13">
                  <c:v>17.0314331763159</c:v>
                </c:pt>
                <c:pt idx="14">
                  <c:v>17.0426204287103</c:v>
                </c:pt>
                <c:pt idx="15">
                  <c:v>17.0531037995375</c:v>
                </c:pt>
                <c:pt idx="16">
                  <c:v>17.0626730936625</c:v>
                </c:pt>
                <c:pt idx="17">
                  <c:v>17.0711181159502</c:v>
                </c:pt>
                <c:pt idx="18">
                  <c:v>17.0782286712658</c:v>
                </c:pt>
                <c:pt idx="19">
                  <c:v>17.0837945644742</c:v>
                </c:pt>
                <c:pt idx="20">
                  <c:v>17.0876056004406</c:v>
                </c:pt>
                <c:pt idx="21">
                  <c:v>17.0894515840298</c:v>
                </c:pt>
                <c:pt idx="22">
                  <c:v>17.0891792072528</c:v>
                </c:pt>
                <c:pt idx="23">
                  <c:v>17.086913714781</c:v>
                </c:pt>
                <c:pt idx="24">
                  <c:v>17.0828654755147</c:v>
                </c:pt>
                <c:pt idx="25">
                  <c:v>17.0772448796632</c:v>
                </c:pt>
                <c:pt idx="26">
                  <c:v>17.0702623174361</c:v>
                </c:pt>
                <c:pt idx="27">
                  <c:v>17.0621281790426</c:v>
                </c:pt>
                <c:pt idx="28">
                  <c:v>17.0530528546923</c:v>
                </c:pt>
                <c:pt idx="29">
                  <c:v>17.0432467345945</c:v>
                </c:pt>
                <c:pt idx="30">
                  <c:v>17.0329202089586</c:v>
                </c:pt>
                <c:pt idx="31">
                  <c:v>17.022283667994</c:v>
                </c:pt>
                <c:pt idx="32">
                  <c:v>17.0115475019101</c:v>
                </c:pt>
                <c:pt idx="33">
                  <c:v>17.0009221009163</c:v>
                </c:pt>
                <c:pt idx="34">
                  <c:v>16.9906178552221</c:v>
                </c:pt>
                <c:pt idx="35">
                  <c:v>16.9808451550369</c:v>
                </c:pt>
                <c:pt idx="36">
                  <c:v>16.97181439057</c:v>
                </c:pt>
                <c:pt idx="37">
                  <c:v>16.963710005189</c:v>
                </c:pt>
                <c:pt idx="38">
                  <c:v>16.9565921074746</c:v>
                </c:pt>
                <c:pt idx="39">
                  <c:v>16.950483607409</c:v>
                </c:pt>
                <c:pt idx="40">
                  <c:v>16.945407408196</c:v>
                </c:pt>
                <c:pt idx="41">
                  <c:v>16.9413864130392</c:v>
                </c:pt>
                <c:pt idx="42">
                  <c:v>16.9384435251425</c:v>
                </c:pt>
                <c:pt idx="43">
                  <c:v>16.9366016477095</c:v>
                </c:pt>
                <c:pt idx="44">
                  <c:v>16.9358836839439</c:v>
                </c:pt>
                <c:pt idx="45">
                  <c:v>16.9363125370495</c:v>
                </c:pt>
                <c:pt idx="46">
                  <c:v>16.9379111102299</c:v>
                </c:pt>
                <c:pt idx="47">
                  <c:v>16.940702306689</c:v>
                </c:pt>
                <c:pt idx="48">
                  <c:v>16.9447090296303</c:v>
                </c:pt>
                <c:pt idx="49">
                  <c:v>16.9499541822577</c:v>
                </c:pt>
                <c:pt idx="50">
                  <c:v>16.9564606677748</c:v>
                </c:pt>
                <c:pt idx="51">
                  <c:v>16.9642513893855</c:v>
                </c:pt>
                <c:pt idx="52">
                  <c:v>16.9733062254177</c:v>
                </c:pt>
                <c:pt idx="53">
                  <c:v>16.9834032842078</c:v>
                </c:pt>
                <c:pt idx="54">
                  <c:v>16.9942615780581</c:v>
                </c:pt>
                <c:pt idx="55">
                  <c:v>17.005600111759</c:v>
                </c:pt>
                <c:pt idx="56">
                  <c:v>17.0171378901012</c:v>
                </c:pt>
                <c:pt idx="57">
                  <c:v>17.028593917875</c:v>
                </c:pt>
                <c:pt idx="58">
                  <c:v>17.0396871998708</c:v>
                </c:pt>
                <c:pt idx="59">
                  <c:v>17.0501367408793</c:v>
                </c:pt>
                <c:pt idx="60">
                  <c:v>17.0596615456907</c:v>
                </c:pt>
                <c:pt idx="61">
                  <c:v>17.0679806190956</c:v>
                </c:pt>
                <c:pt idx="62">
                  <c:v>17.0748129658845</c:v>
                </c:pt>
                <c:pt idx="63">
                  <c:v>17.0798775908478</c:v>
                </c:pt>
                <c:pt idx="64">
                  <c:v>17.082893498776</c:v>
                </c:pt>
                <c:pt idx="65">
                  <c:v>17.0835796944595</c:v>
                </c:pt>
                <c:pt idx="66">
                  <c:v>17.0816551826889</c:v>
                </c:pt>
                <c:pt idx="67">
                  <c:v>17.0769352858338</c:v>
                </c:pt>
                <c:pt idx="68">
                  <c:v>17.0696773885811</c:v>
                </c:pt>
                <c:pt idx="69">
                  <c:v>17.0602656216682</c:v>
                </c:pt>
                <c:pt idx="70">
                  <c:v>17.0490841264687</c:v>
                </c:pt>
                <c:pt idx="71">
                  <c:v>17.036517044356</c:v>
                </c:pt>
                <c:pt idx="72">
                  <c:v>17.0229485167038</c:v>
                </c:pt>
                <c:pt idx="73">
                  <c:v>17.0087626848854</c:v>
                </c:pt>
                <c:pt idx="74">
                  <c:v>16.9943436902744</c:v>
                </c:pt>
                <c:pt idx="75">
                  <c:v>16.9800756742442</c:v>
                </c:pt>
                <c:pt idx="76">
                  <c:v>16.9663427781685</c:v>
                </c:pt>
                <c:pt idx="77">
                  <c:v>16.9535291434206</c:v>
                </c:pt>
                <c:pt idx="78">
                  <c:v>16.9420189113742</c:v>
                </c:pt>
                <c:pt idx="79">
                  <c:v>16.9321962234026</c:v>
                </c:pt>
                <c:pt idx="80">
                  <c:v>16.9244452208795</c:v>
                </c:pt>
                <c:pt idx="81">
                  <c:v>16.9191500451782</c:v>
                </c:pt>
                <c:pt idx="82">
                  <c:v>16.916577852193</c:v>
                </c:pt>
                <c:pt idx="83">
                  <c:v>16.9164703114892</c:v>
                </c:pt>
                <c:pt idx="84">
                  <c:v>16.9184216087242</c:v>
                </c:pt>
                <c:pt idx="85">
                  <c:v>16.9220259219678</c:v>
                </c:pt>
                <c:pt idx="86">
                  <c:v>16.9268774292896</c:v>
                </c:pt>
                <c:pt idx="87">
                  <c:v>16.9325703087594</c:v>
                </c:pt>
                <c:pt idx="88">
                  <c:v>16.938698738447</c:v>
                </c:pt>
                <c:pt idx="89">
                  <c:v>16.9448568964219</c:v>
                </c:pt>
                <c:pt idx="90">
                  <c:v>16.950638960754</c:v>
                </c:pt>
                <c:pt idx="91">
                  <c:v>16.9556391095129</c:v>
                </c:pt>
                <c:pt idx="92">
                  <c:v>16.9594515207684</c:v>
                </c:pt>
                <c:pt idx="93">
                  <c:v>16.9616703725902</c:v>
                </c:pt>
                <c:pt idx="94">
                  <c:v>16.9618898430479</c:v>
                </c:pt>
                <c:pt idx="95">
                  <c:v>16.9597041102114</c:v>
                </c:pt>
                <c:pt idx="96">
                  <c:v>16.9547073521502</c:v>
                </c:pt>
                <c:pt idx="97">
                  <c:v>16.946587821499</c:v>
                </c:pt>
                <c:pt idx="98">
                  <c:v>16.935447353353</c:v>
                </c:pt>
                <c:pt idx="99">
                  <c:v>16.9215014048655</c:v>
                </c:pt>
                <c:pt idx="100">
                  <c:v>16.9049654364182</c:v>
                </c:pt>
                <c:pt idx="101">
                  <c:v>16.8860549083925</c:v>
                </c:pt>
                <c:pt idx="102">
                  <c:v>16.8649852811702</c:v>
                </c:pt>
                <c:pt idx="103">
                  <c:v>16.8419720151326</c:v>
                </c:pt>
                <c:pt idx="104">
                  <c:v>16.8172305706614</c:v>
                </c:pt>
                <c:pt idx="105">
                  <c:v>16.7909764081383</c:v>
                </c:pt>
                <c:pt idx="106">
                  <c:v>16.7634249879446</c:v>
                </c:pt>
                <c:pt idx="107">
                  <c:v>16.7347917704621</c:v>
                </c:pt>
                <c:pt idx="108">
                  <c:v>16.7052922160723</c:v>
                </c:pt>
                <c:pt idx="109">
                  <c:v>16.6751417851567</c:v>
                </c:pt>
                <c:pt idx="110">
                  <c:v>16.644555938097</c:v>
                </c:pt>
                <c:pt idx="111">
                  <c:v>16.6137501352747</c:v>
                </c:pt>
                <c:pt idx="112">
                  <c:v>16.5829200859897</c:v>
                </c:pt>
                <c:pt idx="113">
                  <c:v>16.5521765133281</c:v>
                </c:pt>
                <c:pt idx="114">
                  <c:v>16.5216072868313</c:v>
                </c:pt>
                <c:pt idx="115">
                  <c:v>16.4913002757344</c:v>
                </c:pt>
                <c:pt idx="116">
                  <c:v>16.4613433492729</c:v>
                </c:pt>
                <c:pt idx="117">
                  <c:v>16.431824376682</c:v>
                </c:pt>
                <c:pt idx="118">
                  <c:v>16.4028312271971</c:v>
                </c:pt>
                <c:pt idx="119">
                  <c:v>16.3744517700535</c:v>
                </c:pt>
                <c:pt idx="120">
                  <c:v>16.3467738744865</c:v>
                </c:pt>
                <c:pt idx="121">
                  <c:v>16.3198854097314</c:v>
                </c:pt>
                <c:pt idx="122">
                  <c:v>16.2938742450235</c:v>
                </c:pt>
                <c:pt idx="123">
                  <c:v>16.2688282495981</c:v>
                </c:pt>
                <c:pt idx="124">
                  <c:v>16.2448352926906</c:v>
                </c:pt>
                <c:pt idx="125">
                  <c:v>16.2219832435362</c:v>
                </c:pt>
                <c:pt idx="126">
                  <c:v>16.2003599713704</c:v>
                </c:pt>
                <c:pt idx="127">
                  <c:v>16.1800335977131</c:v>
                </c:pt>
                <c:pt idx="128">
                  <c:v>16.1609890777082</c:v>
                </c:pt>
                <c:pt idx="129">
                  <c:v>16.1431894764325</c:v>
                </c:pt>
                <c:pt idx="130">
                  <c:v>16.1265978588573</c:v>
                </c:pt>
                <c:pt idx="131">
                  <c:v>16.1111772899541</c:v>
                </c:pt>
                <c:pt idx="132">
                  <c:v>16.0968908346943</c:v>
                </c:pt>
                <c:pt idx="133">
                  <c:v>16.0837015580494</c:v>
                </c:pt>
                <c:pt idx="134">
                  <c:v>16.0715725249907</c:v>
                </c:pt>
                <c:pt idx="135">
                  <c:v>16.0604668004898</c:v>
                </c:pt>
                <c:pt idx="136">
                  <c:v>16.050347449518</c:v>
                </c:pt>
                <c:pt idx="137">
                  <c:v>16.0411775370467</c:v>
                </c:pt>
                <c:pt idx="138">
                  <c:v>16.0329201280474</c:v>
                </c:pt>
                <c:pt idx="139">
                  <c:v>16.0255382874916</c:v>
                </c:pt>
                <c:pt idx="140">
                  <c:v>16.0189950803505</c:v>
                </c:pt>
                <c:pt idx="141">
                  <c:v>16.0132535715958</c:v>
                </c:pt>
                <c:pt idx="142">
                  <c:v>16.0082625107426</c:v>
                </c:pt>
                <c:pt idx="143">
                  <c:v>16.0039116389632</c:v>
                </c:pt>
                <c:pt idx="144">
                  <c:v>16.0000754954793</c:v>
                </c:pt>
                <c:pt idx="145">
                  <c:v>15.9966286194977</c:v>
                </c:pt>
                <c:pt idx="146">
                  <c:v>15.9934455502253</c:v>
                </c:pt>
                <c:pt idx="147">
                  <c:v>15.9904008268688</c:v>
                </c:pt>
                <c:pt idx="148">
                  <c:v>15.9873689886351</c:v>
                </c:pt>
                <c:pt idx="149">
                  <c:v>15.984224574731</c:v>
                </c:pt>
                <c:pt idx="150">
                  <c:v>15.9808421243634</c:v>
                </c:pt>
                <c:pt idx="151">
                  <c:v>15.9770961767391</c:v>
                </c:pt>
                <c:pt idx="152">
                  <c:v>15.9728612710649</c:v>
                </c:pt>
                <c:pt idx="153">
                  <c:v>15.9680119465476</c:v>
                </c:pt>
                <c:pt idx="154">
                  <c:v>15.9624227423941</c:v>
                </c:pt>
                <c:pt idx="155">
                  <c:v>15.9559681978113</c:v>
                </c:pt>
                <c:pt idx="156">
                  <c:v>15.9485228520059</c:v>
                </c:pt>
                <c:pt idx="157">
                  <c:v>15.9400128729777</c:v>
                </c:pt>
                <c:pt idx="158">
                  <c:v>15.9305727241989</c:v>
                </c:pt>
                <c:pt idx="159">
                  <c:v>15.9203893919151</c:v>
                </c:pt>
                <c:pt idx="160">
                  <c:v>15.9096498623732</c:v>
                </c:pt>
                <c:pt idx="161">
                  <c:v>15.8985411218201</c:v>
                </c:pt>
                <c:pt idx="162">
                  <c:v>15.8872501565025</c:v>
                </c:pt>
                <c:pt idx="163">
                  <c:v>15.8759639526674</c:v>
                </c:pt>
                <c:pt idx="164">
                  <c:v>15.8648694965615</c:v>
                </c:pt>
                <c:pt idx="165">
                  <c:v>15.8541537744318</c:v>
                </c:pt>
                <c:pt idx="166">
                  <c:v>15.8440037725251</c:v>
                </c:pt>
                <c:pt idx="167">
                  <c:v>15.8346064770883</c:v>
                </c:pt>
                <c:pt idx="168">
                  <c:v>15.8261488743681</c:v>
                </c:pt>
                <c:pt idx="169">
                  <c:v>15.8188179506115</c:v>
                </c:pt>
                <c:pt idx="170">
                  <c:v>15.8128006920653</c:v>
                </c:pt>
                <c:pt idx="171">
                  <c:v>15.8082840849714</c:v>
                </c:pt>
                <c:pt idx="172">
                  <c:v>15.8053922161286</c:v>
                </c:pt>
                <c:pt idx="173">
                  <c:v>15.8040007931804</c:v>
                </c:pt>
                <c:pt idx="174">
                  <c:v>15.803924223369</c:v>
                </c:pt>
                <c:pt idx="175">
                  <c:v>15.8049769139365</c:v>
                </c:pt>
                <c:pt idx="176">
                  <c:v>15.8069732721248</c:v>
                </c:pt>
                <c:pt idx="177">
                  <c:v>15.8097277051762</c:v>
                </c:pt>
                <c:pt idx="178">
                  <c:v>15.8130546203327</c:v>
                </c:pt>
                <c:pt idx="179">
                  <c:v>15.8167684248364</c:v>
                </c:pt>
                <c:pt idx="180">
                  <c:v>15.8206835259294</c:v>
                </c:pt>
                <c:pt idx="181">
                  <c:v>15.8246143308537</c:v>
                </c:pt>
                <c:pt idx="182">
                  <c:v>15.8283752468515</c:v>
                </c:pt>
                <c:pt idx="183">
                  <c:v>15.8317806811649</c:v>
                </c:pt>
                <c:pt idx="184">
                  <c:v>15.8346450410359</c:v>
                </c:pt>
                <c:pt idx="185">
                  <c:v>15.8367827337066</c:v>
                </c:pt>
                <c:pt idx="186">
                  <c:v>15.8380081664896</c:v>
                </c:pt>
                <c:pt idx="187">
                  <c:v>15.8381844418391</c:v>
                </c:pt>
                <c:pt idx="188">
                  <c:v>15.8373628695568</c:v>
                </c:pt>
                <c:pt idx="189">
                  <c:v>15.8356402230686</c:v>
                </c:pt>
                <c:pt idx="190">
                  <c:v>15.8331132758001</c:v>
                </c:pt>
                <c:pt idx="191">
                  <c:v>15.8298788011769</c:v>
                </c:pt>
                <c:pt idx="192">
                  <c:v>15.8260335726249</c:v>
                </c:pt>
                <c:pt idx="193">
                  <c:v>15.8216743635696</c:v>
                </c:pt>
                <c:pt idx="194">
                  <c:v>15.8168979474367</c:v>
                </c:pt>
                <c:pt idx="195">
                  <c:v>15.811801097652</c:v>
                </c:pt>
                <c:pt idx="196">
                  <c:v>15.8064805876411</c:v>
                </c:pt>
                <c:pt idx="197">
                  <c:v>15.8010331908297</c:v>
                </c:pt>
                <c:pt idx="198">
                  <c:v>15.7955556806434</c:v>
                </c:pt>
                <c:pt idx="199">
                  <c:v>15.7901448305081</c:v>
                </c:pt>
                <c:pt idx="200">
                  <c:v>15.7848974138492</c:v>
                </c:pt>
                <c:pt idx="201">
                  <c:v>15.7799102040399</c:v>
                </c:pt>
                <c:pt idx="202">
                  <c:v>15.7752713073397</c:v>
                </c:pt>
                <c:pt idx="203">
                  <c:v>15.7710360421311</c:v>
                </c:pt>
                <c:pt idx="204">
                  <c:v>15.7672519747316</c:v>
                </c:pt>
                <c:pt idx="205">
                  <c:v>15.7639666714584</c:v>
                </c:pt>
                <c:pt idx="206">
                  <c:v>15.7612276986291</c:v>
                </c:pt>
                <c:pt idx="207">
                  <c:v>15.7590826225609</c:v>
                </c:pt>
                <c:pt idx="208">
                  <c:v>15.7575790095712</c:v>
                </c:pt>
                <c:pt idx="209">
                  <c:v>15.7567644259775</c:v>
                </c:pt>
                <c:pt idx="210">
                  <c:v>15.7566864380972</c:v>
                </c:pt>
                <c:pt idx="211">
                  <c:v>15.7573926122475</c:v>
                </c:pt>
                <c:pt idx="212">
                  <c:v>15.7589305147459</c:v>
                </c:pt>
                <c:pt idx="213">
                  <c:v>15.7613477119097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Ayuda!$B$176:$B$389</c:f>
              <c:numCache>
                <c:formatCode>General</c:formatCode>
                <c:ptCount val="214"/>
                <c:pt idx="0">
                  <c:v>0.65295657955188</c:v>
                </c:pt>
                <c:pt idx="1">
                  <c:v>0.652964299282584</c:v>
                </c:pt>
                <c:pt idx="2">
                  <c:v>0.652972019013288</c:v>
                </c:pt>
                <c:pt idx="3">
                  <c:v>0.652979738743992</c:v>
                </c:pt>
                <c:pt idx="4">
                  <c:v>0.652987458474696</c:v>
                </c:pt>
                <c:pt idx="5">
                  <c:v>0.6529951782054</c:v>
                </c:pt>
                <c:pt idx="6">
                  <c:v>0.653002897936104</c:v>
                </c:pt>
                <c:pt idx="7">
                  <c:v>0.653010617666808</c:v>
                </c:pt>
                <c:pt idx="8">
                  <c:v>0.653018337397512</c:v>
                </c:pt>
                <c:pt idx="9">
                  <c:v>0.653026057128216</c:v>
                </c:pt>
                <c:pt idx="10">
                  <c:v>0.65303377685892</c:v>
                </c:pt>
                <c:pt idx="11">
                  <c:v>0.653041496589624</c:v>
                </c:pt>
                <c:pt idx="12">
                  <c:v>0.653049216320328</c:v>
                </c:pt>
                <c:pt idx="13">
                  <c:v>0.653056936051032</c:v>
                </c:pt>
                <c:pt idx="14">
                  <c:v>0.653064655781736</c:v>
                </c:pt>
                <c:pt idx="15">
                  <c:v>0.65307237551244</c:v>
                </c:pt>
                <c:pt idx="16">
                  <c:v>0.653080095243144</c:v>
                </c:pt>
                <c:pt idx="17">
                  <c:v>0.653087814973848</c:v>
                </c:pt>
                <c:pt idx="18">
                  <c:v>0.653095534704552</c:v>
                </c:pt>
                <c:pt idx="19">
                  <c:v>0.653103254435256</c:v>
                </c:pt>
                <c:pt idx="20">
                  <c:v>0.65311097416596</c:v>
                </c:pt>
                <c:pt idx="21">
                  <c:v>0.653118693896664</c:v>
                </c:pt>
                <c:pt idx="22">
                  <c:v>0.653126413627368</c:v>
                </c:pt>
                <c:pt idx="23">
                  <c:v>0.653134133358072</c:v>
                </c:pt>
                <c:pt idx="24">
                  <c:v>0.653141853088776</c:v>
                </c:pt>
                <c:pt idx="25">
                  <c:v>0.65314957281948</c:v>
                </c:pt>
                <c:pt idx="26">
                  <c:v>0.653157292550184</c:v>
                </c:pt>
                <c:pt idx="27">
                  <c:v>0.653165012280888</c:v>
                </c:pt>
                <c:pt idx="28">
                  <c:v>0.653172732011592</c:v>
                </c:pt>
                <c:pt idx="29">
                  <c:v>0.653180451742296</c:v>
                </c:pt>
                <c:pt idx="30">
                  <c:v>0.653188171473</c:v>
                </c:pt>
                <c:pt idx="31">
                  <c:v>0.653195891203704</c:v>
                </c:pt>
                <c:pt idx="32">
                  <c:v>0.653203610934408</c:v>
                </c:pt>
                <c:pt idx="33">
                  <c:v>0.653211330665112</c:v>
                </c:pt>
                <c:pt idx="34">
                  <c:v>0.653219050395816</c:v>
                </c:pt>
                <c:pt idx="35">
                  <c:v>0.65322677012652</c:v>
                </c:pt>
                <c:pt idx="36">
                  <c:v>0.653234489857224</c:v>
                </c:pt>
                <c:pt idx="37">
                  <c:v>0.653242209587928</c:v>
                </c:pt>
                <c:pt idx="38">
                  <c:v>0.653249929318632</c:v>
                </c:pt>
                <c:pt idx="39">
                  <c:v>0.653257649049336</c:v>
                </c:pt>
                <c:pt idx="40">
                  <c:v>0.65326536878004</c:v>
                </c:pt>
                <c:pt idx="41">
                  <c:v>0.653273088510743</c:v>
                </c:pt>
                <c:pt idx="42">
                  <c:v>0.653280808241447</c:v>
                </c:pt>
                <c:pt idx="43">
                  <c:v>0.653288527972151</c:v>
                </c:pt>
                <c:pt idx="44">
                  <c:v>0.653296247702856</c:v>
                </c:pt>
                <c:pt idx="45">
                  <c:v>0.653303967433559</c:v>
                </c:pt>
                <c:pt idx="46">
                  <c:v>0.653311687164263</c:v>
                </c:pt>
                <c:pt idx="47">
                  <c:v>0.653319406894967</c:v>
                </c:pt>
                <c:pt idx="48">
                  <c:v>0.653327126625671</c:v>
                </c:pt>
                <c:pt idx="49">
                  <c:v>0.653334846356375</c:v>
                </c:pt>
                <c:pt idx="50">
                  <c:v>0.653342566087079</c:v>
                </c:pt>
                <c:pt idx="51">
                  <c:v>0.653350285817783</c:v>
                </c:pt>
                <c:pt idx="52">
                  <c:v>0.653358005548487</c:v>
                </c:pt>
                <c:pt idx="53">
                  <c:v>0.653365725279191</c:v>
                </c:pt>
                <c:pt idx="54">
                  <c:v>0.653373445009895</c:v>
                </c:pt>
                <c:pt idx="55">
                  <c:v>0.653381164740599</c:v>
                </c:pt>
                <c:pt idx="56">
                  <c:v>0.653388884471303</c:v>
                </c:pt>
                <c:pt idx="57">
                  <c:v>0.653396604202007</c:v>
                </c:pt>
                <c:pt idx="58">
                  <c:v>0.653404323932711</c:v>
                </c:pt>
                <c:pt idx="59">
                  <c:v>0.653412043663415</c:v>
                </c:pt>
                <c:pt idx="60">
                  <c:v>0.653419763394119</c:v>
                </c:pt>
                <c:pt idx="61">
                  <c:v>0.653427483124823</c:v>
                </c:pt>
                <c:pt idx="62">
                  <c:v>0.653435202855527</c:v>
                </c:pt>
                <c:pt idx="63">
                  <c:v>0.653442922586231</c:v>
                </c:pt>
                <c:pt idx="64">
                  <c:v>0.653450642316935</c:v>
                </c:pt>
                <c:pt idx="65">
                  <c:v>0.653458362047639</c:v>
                </c:pt>
                <c:pt idx="66">
                  <c:v>0.653466081778343</c:v>
                </c:pt>
                <c:pt idx="67">
                  <c:v>0.653473801509047</c:v>
                </c:pt>
                <c:pt idx="68">
                  <c:v>0.653481521239751</c:v>
                </c:pt>
                <c:pt idx="69">
                  <c:v>0.653489240970455</c:v>
                </c:pt>
                <c:pt idx="70">
                  <c:v>0.653496960701159</c:v>
                </c:pt>
                <c:pt idx="71">
                  <c:v>0.653504680431863</c:v>
                </c:pt>
                <c:pt idx="72">
                  <c:v>0.653512400162567</c:v>
                </c:pt>
                <c:pt idx="73">
                  <c:v>0.653520119893271</c:v>
                </c:pt>
                <c:pt idx="74">
                  <c:v>0.653527839623975</c:v>
                </c:pt>
                <c:pt idx="75">
                  <c:v>0.653535559354679</c:v>
                </c:pt>
                <c:pt idx="76">
                  <c:v>0.653543279085383</c:v>
                </c:pt>
                <c:pt idx="77">
                  <c:v>0.653550998816087</c:v>
                </c:pt>
                <c:pt idx="78">
                  <c:v>0.653558718546791</c:v>
                </c:pt>
                <c:pt idx="79">
                  <c:v>0.653566438277495</c:v>
                </c:pt>
                <c:pt idx="80">
                  <c:v>0.653574158008199</c:v>
                </c:pt>
                <c:pt idx="81">
                  <c:v>0.653581877738903</c:v>
                </c:pt>
                <c:pt idx="82">
                  <c:v>0.653589597469607</c:v>
                </c:pt>
                <c:pt idx="83">
                  <c:v>0.653597317200311</c:v>
                </c:pt>
                <c:pt idx="84">
                  <c:v>0.653605036931015</c:v>
                </c:pt>
                <c:pt idx="85">
                  <c:v>0.653612756661719</c:v>
                </c:pt>
                <c:pt idx="86">
                  <c:v>0.653620476392423</c:v>
                </c:pt>
                <c:pt idx="87">
                  <c:v>0.653628196123127</c:v>
                </c:pt>
                <c:pt idx="88">
                  <c:v>0.653635915853831</c:v>
                </c:pt>
                <c:pt idx="89">
                  <c:v>0.653643635584535</c:v>
                </c:pt>
                <c:pt idx="90">
                  <c:v>0.653651355315239</c:v>
                </c:pt>
                <c:pt idx="91">
                  <c:v>0.653659075045943</c:v>
                </c:pt>
                <c:pt idx="92">
                  <c:v>0.653666794776647</c:v>
                </c:pt>
                <c:pt idx="93">
                  <c:v>0.653674514507351</c:v>
                </c:pt>
                <c:pt idx="94">
                  <c:v>0.653682234238055</c:v>
                </c:pt>
                <c:pt idx="95">
                  <c:v>0.653689953968759</c:v>
                </c:pt>
                <c:pt idx="96">
                  <c:v>0.653697673699463</c:v>
                </c:pt>
                <c:pt idx="97">
                  <c:v>0.653705393430167</c:v>
                </c:pt>
                <c:pt idx="98">
                  <c:v>0.653713113160871</c:v>
                </c:pt>
                <c:pt idx="99">
                  <c:v>0.653720832891575</c:v>
                </c:pt>
                <c:pt idx="100">
                  <c:v>0.653728552622279</c:v>
                </c:pt>
                <c:pt idx="101">
                  <c:v>0.653736272352983</c:v>
                </c:pt>
                <c:pt idx="102">
                  <c:v>0.653743992083687</c:v>
                </c:pt>
                <c:pt idx="103">
                  <c:v>0.653751711814391</c:v>
                </c:pt>
                <c:pt idx="104">
                  <c:v>0.653759431545095</c:v>
                </c:pt>
                <c:pt idx="105">
                  <c:v>0.653767151275799</c:v>
                </c:pt>
                <c:pt idx="106">
                  <c:v>0.653774871006503</c:v>
                </c:pt>
                <c:pt idx="107">
                  <c:v>0.653782590737207</c:v>
                </c:pt>
                <c:pt idx="108">
                  <c:v>0.653790310467911</c:v>
                </c:pt>
                <c:pt idx="109">
                  <c:v>0.653798030198615</c:v>
                </c:pt>
                <c:pt idx="110">
                  <c:v>0.653805749929319</c:v>
                </c:pt>
                <c:pt idx="111">
                  <c:v>0.653813469660023</c:v>
                </c:pt>
                <c:pt idx="112">
                  <c:v>0.653821189390727</c:v>
                </c:pt>
                <c:pt idx="113">
                  <c:v>0.653828909121431</c:v>
                </c:pt>
                <c:pt idx="114">
                  <c:v>0.653836628852135</c:v>
                </c:pt>
                <c:pt idx="115">
                  <c:v>0.653844348582839</c:v>
                </c:pt>
                <c:pt idx="116">
                  <c:v>0.653852068313543</c:v>
                </c:pt>
                <c:pt idx="117">
                  <c:v>0.653859788044247</c:v>
                </c:pt>
                <c:pt idx="118">
                  <c:v>0.653867507774951</c:v>
                </c:pt>
                <c:pt idx="119">
                  <c:v>0.653875227505655</c:v>
                </c:pt>
                <c:pt idx="120">
                  <c:v>0.653882947236358</c:v>
                </c:pt>
                <c:pt idx="121">
                  <c:v>0.653890666967062</c:v>
                </c:pt>
                <c:pt idx="122">
                  <c:v>0.653898386697767</c:v>
                </c:pt>
                <c:pt idx="123">
                  <c:v>0.653906106428471</c:v>
                </c:pt>
                <c:pt idx="124">
                  <c:v>0.653913826159174</c:v>
                </c:pt>
                <c:pt idx="125">
                  <c:v>0.653921545889878</c:v>
                </c:pt>
                <c:pt idx="126">
                  <c:v>0.653929265620582</c:v>
                </c:pt>
                <c:pt idx="127">
                  <c:v>0.653936985351286</c:v>
                </c:pt>
                <c:pt idx="128">
                  <c:v>0.65394470508199</c:v>
                </c:pt>
                <c:pt idx="129">
                  <c:v>0.653952424812694</c:v>
                </c:pt>
                <c:pt idx="130">
                  <c:v>0.653960144543398</c:v>
                </c:pt>
                <c:pt idx="131">
                  <c:v>0.653967864274102</c:v>
                </c:pt>
                <c:pt idx="132">
                  <c:v>0.653975584004806</c:v>
                </c:pt>
                <c:pt idx="133">
                  <c:v>0.65398330373551</c:v>
                </c:pt>
                <c:pt idx="134">
                  <c:v>0.653991023466214</c:v>
                </c:pt>
                <c:pt idx="135">
                  <c:v>0.653998743196918</c:v>
                </c:pt>
                <c:pt idx="136">
                  <c:v>0.654006462927622</c:v>
                </c:pt>
                <c:pt idx="137">
                  <c:v>0.654014182658326</c:v>
                </c:pt>
                <c:pt idx="138">
                  <c:v>0.65402190238903</c:v>
                </c:pt>
                <c:pt idx="139">
                  <c:v>0.654029622119734</c:v>
                </c:pt>
                <c:pt idx="140">
                  <c:v>0.654037341850438</c:v>
                </c:pt>
                <c:pt idx="141">
                  <c:v>0.654045061581142</c:v>
                </c:pt>
                <c:pt idx="142">
                  <c:v>0.654052781311846</c:v>
                </c:pt>
                <c:pt idx="143">
                  <c:v>0.65406050104255</c:v>
                </c:pt>
                <c:pt idx="144">
                  <c:v>0.654068220773254</c:v>
                </c:pt>
                <c:pt idx="145">
                  <c:v>0.654075940503958</c:v>
                </c:pt>
                <c:pt idx="146">
                  <c:v>0.654083660234662</c:v>
                </c:pt>
                <c:pt idx="147">
                  <c:v>0.654091379965366</c:v>
                </c:pt>
                <c:pt idx="148">
                  <c:v>0.65409909969607</c:v>
                </c:pt>
                <c:pt idx="149">
                  <c:v>0.654106819426774</c:v>
                </c:pt>
                <c:pt idx="150">
                  <c:v>0.654114539157478</c:v>
                </c:pt>
                <c:pt idx="151">
                  <c:v>0.654122258888182</c:v>
                </c:pt>
                <c:pt idx="152">
                  <c:v>0.654129978618886</c:v>
                </c:pt>
                <c:pt idx="153">
                  <c:v>0.65413769834959</c:v>
                </c:pt>
                <c:pt idx="154">
                  <c:v>0.654145418080294</c:v>
                </c:pt>
                <c:pt idx="155">
                  <c:v>0.654153137810998</c:v>
                </c:pt>
                <c:pt idx="156">
                  <c:v>0.654160857541702</c:v>
                </c:pt>
                <c:pt idx="157">
                  <c:v>0.654168577272406</c:v>
                </c:pt>
                <c:pt idx="158">
                  <c:v>0.65417629700311</c:v>
                </c:pt>
                <c:pt idx="159">
                  <c:v>0.654184016733814</c:v>
                </c:pt>
                <c:pt idx="160">
                  <c:v>0.654191736464518</c:v>
                </c:pt>
                <c:pt idx="161">
                  <c:v>0.654199456195222</c:v>
                </c:pt>
                <c:pt idx="162">
                  <c:v>0.654207175925926</c:v>
                </c:pt>
                <c:pt idx="163">
                  <c:v>0.65421489565663</c:v>
                </c:pt>
                <c:pt idx="164">
                  <c:v>0.654222615387334</c:v>
                </c:pt>
                <c:pt idx="165">
                  <c:v>0.654230335118038</c:v>
                </c:pt>
                <c:pt idx="166">
                  <c:v>0.654238054848742</c:v>
                </c:pt>
                <c:pt idx="167">
                  <c:v>0.654245774579446</c:v>
                </c:pt>
                <c:pt idx="168">
                  <c:v>0.65425349431015</c:v>
                </c:pt>
                <c:pt idx="169">
                  <c:v>0.654261214040854</c:v>
                </c:pt>
                <c:pt idx="170">
                  <c:v>0.654268933771558</c:v>
                </c:pt>
                <c:pt idx="171">
                  <c:v>0.654276653502262</c:v>
                </c:pt>
                <c:pt idx="172">
                  <c:v>0.654284373232966</c:v>
                </c:pt>
                <c:pt idx="173">
                  <c:v>0.65429209296367</c:v>
                </c:pt>
                <c:pt idx="174">
                  <c:v>0.654299812694374</c:v>
                </c:pt>
                <c:pt idx="175">
                  <c:v>0.654307532425078</c:v>
                </c:pt>
                <c:pt idx="176">
                  <c:v>0.654315252155782</c:v>
                </c:pt>
                <c:pt idx="177">
                  <c:v>0.654322971886486</c:v>
                </c:pt>
                <c:pt idx="178">
                  <c:v>0.65433069161719</c:v>
                </c:pt>
                <c:pt idx="179">
                  <c:v>0.654338411347894</c:v>
                </c:pt>
                <c:pt idx="180">
                  <c:v>0.654346131078598</c:v>
                </c:pt>
                <c:pt idx="181">
                  <c:v>0.654353850809302</c:v>
                </c:pt>
                <c:pt idx="182">
                  <c:v>0.654361570540006</c:v>
                </c:pt>
                <c:pt idx="183">
                  <c:v>0.65436929027071</c:v>
                </c:pt>
                <c:pt idx="184">
                  <c:v>0.654377010001414</c:v>
                </c:pt>
                <c:pt idx="185">
                  <c:v>0.654384729732118</c:v>
                </c:pt>
                <c:pt idx="186">
                  <c:v>0.654392449462822</c:v>
                </c:pt>
                <c:pt idx="187">
                  <c:v>0.654400169193525</c:v>
                </c:pt>
                <c:pt idx="188">
                  <c:v>0.65440788892423</c:v>
                </c:pt>
                <c:pt idx="189">
                  <c:v>0.654415608654934</c:v>
                </c:pt>
                <c:pt idx="190">
                  <c:v>0.654423328385638</c:v>
                </c:pt>
                <c:pt idx="191">
                  <c:v>0.654431048116342</c:v>
                </c:pt>
                <c:pt idx="192">
                  <c:v>0.654438767847046</c:v>
                </c:pt>
                <c:pt idx="193">
                  <c:v>0.65444648757775</c:v>
                </c:pt>
                <c:pt idx="194">
                  <c:v>0.654454207308454</c:v>
                </c:pt>
                <c:pt idx="195">
                  <c:v>0.654461927039157</c:v>
                </c:pt>
                <c:pt idx="196">
                  <c:v>0.654469646769862</c:v>
                </c:pt>
                <c:pt idx="197">
                  <c:v>0.654477366500566</c:v>
                </c:pt>
                <c:pt idx="198">
                  <c:v>0.654485086231269</c:v>
                </c:pt>
                <c:pt idx="199">
                  <c:v>0.654492805961973</c:v>
                </c:pt>
                <c:pt idx="200">
                  <c:v>0.654500525692677</c:v>
                </c:pt>
                <c:pt idx="201">
                  <c:v>0.654508245423381</c:v>
                </c:pt>
                <c:pt idx="202">
                  <c:v>0.654515965154085</c:v>
                </c:pt>
                <c:pt idx="203">
                  <c:v>0.654523684884789</c:v>
                </c:pt>
                <c:pt idx="204">
                  <c:v>0.654531404615493</c:v>
                </c:pt>
                <c:pt idx="205">
                  <c:v>0.654539124346197</c:v>
                </c:pt>
                <c:pt idx="206">
                  <c:v>0.654546844076901</c:v>
                </c:pt>
                <c:pt idx="207">
                  <c:v>0.654554563807605</c:v>
                </c:pt>
                <c:pt idx="208">
                  <c:v>0.654562283538309</c:v>
                </c:pt>
                <c:pt idx="209">
                  <c:v>0.654570003269013</c:v>
                </c:pt>
                <c:pt idx="210">
                  <c:v>0.654577722999717</c:v>
                </c:pt>
                <c:pt idx="211">
                  <c:v>0.654585442730421</c:v>
                </c:pt>
                <c:pt idx="212">
                  <c:v>0.654593162461125</c:v>
                </c:pt>
                <c:pt idx="213">
                  <c:v>0.654600882191829</c:v>
                </c:pt>
              </c:numCache>
            </c:numRef>
          </c:xVal>
          <c:yVal>
            <c:numRef>
              <c:f>Ayuda!$H$176:$H$389</c:f>
              <c:numCache>
                <c:formatCode>General</c:formatCode>
                <c:ptCount val="214"/>
                <c:pt idx="0">
                  <c:v>15.7957535903681</c:v>
                </c:pt>
                <c:pt idx="1">
                  <c:v>15.7957535903681</c:v>
                </c:pt>
                <c:pt idx="2">
                  <c:v>15.7957535903681</c:v>
                </c:pt>
                <c:pt idx="3">
                  <c:v>15.7957535903681</c:v>
                </c:pt>
                <c:pt idx="4">
                  <c:v>15.7957535903681</c:v>
                </c:pt>
                <c:pt idx="5">
                  <c:v>15.7957535903681</c:v>
                </c:pt>
                <c:pt idx="6">
                  <c:v>15.7957535903681</c:v>
                </c:pt>
                <c:pt idx="7">
                  <c:v>15.7957535903681</c:v>
                </c:pt>
                <c:pt idx="8">
                  <c:v>15.7957535903681</c:v>
                </c:pt>
                <c:pt idx="9">
                  <c:v>15.7957535903681</c:v>
                </c:pt>
                <c:pt idx="10">
                  <c:v>15.7957535903681</c:v>
                </c:pt>
                <c:pt idx="11">
                  <c:v>15.7957535903681</c:v>
                </c:pt>
                <c:pt idx="12">
                  <c:v>15.7957535903681</c:v>
                </c:pt>
                <c:pt idx="13">
                  <c:v>15.7957535903681</c:v>
                </c:pt>
                <c:pt idx="14">
                  <c:v>15.7957535903681</c:v>
                </c:pt>
                <c:pt idx="15">
                  <c:v>15.7957535903681</c:v>
                </c:pt>
                <c:pt idx="16">
                  <c:v>15.7957535903681</c:v>
                </c:pt>
                <c:pt idx="17">
                  <c:v>15.7957535903681</c:v>
                </c:pt>
                <c:pt idx="18">
                  <c:v>15.7957535903681</c:v>
                </c:pt>
                <c:pt idx="19">
                  <c:v>15.7957535903681</c:v>
                </c:pt>
                <c:pt idx="20">
                  <c:v>15.7957535903681</c:v>
                </c:pt>
                <c:pt idx="21">
                  <c:v>15.7957535903681</c:v>
                </c:pt>
                <c:pt idx="22">
                  <c:v>15.7957535903681</c:v>
                </c:pt>
                <c:pt idx="23">
                  <c:v>15.7957535903681</c:v>
                </c:pt>
                <c:pt idx="24">
                  <c:v>15.7957535903681</c:v>
                </c:pt>
                <c:pt idx="25">
                  <c:v>15.7957535903681</c:v>
                </c:pt>
                <c:pt idx="26">
                  <c:v>15.7957535903681</c:v>
                </c:pt>
                <c:pt idx="27">
                  <c:v>15.7957535903681</c:v>
                </c:pt>
                <c:pt idx="28">
                  <c:v>15.7957535903681</c:v>
                </c:pt>
                <c:pt idx="29">
                  <c:v>15.7957535903681</c:v>
                </c:pt>
                <c:pt idx="30">
                  <c:v>15.7957535903681</c:v>
                </c:pt>
                <c:pt idx="31">
                  <c:v>15.7957535903681</c:v>
                </c:pt>
                <c:pt idx="32">
                  <c:v>15.7957535903681</c:v>
                </c:pt>
                <c:pt idx="33">
                  <c:v>15.7957535903681</c:v>
                </c:pt>
                <c:pt idx="34">
                  <c:v>15.7957535903681</c:v>
                </c:pt>
                <c:pt idx="35">
                  <c:v>15.7957535903681</c:v>
                </c:pt>
                <c:pt idx="36">
                  <c:v>15.7957535903681</c:v>
                </c:pt>
                <c:pt idx="37">
                  <c:v>15.7957535903681</c:v>
                </c:pt>
                <c:pt idx="38">
                  <c:v>15.7957535903681</c:v>
                </c:pt>
                <c:pt idx="39">
                  <c:v>15.7957535903681</c:v>
                </c:pt>
                <c:pt idx="40">
                  <c:v>15.7957535903681</c:v>
                </c:pt>
                <c:pt idx="41">
                  <c:v>15.7957535903681</c:v>
                </c:pt>
                <c:pt idx="42">
                  <c:v>15.7957535903681</c:v>
                </c:pt>
                <c:pt idx="43">
                  <c:v>15.7957535903681</c:v>
                </c:pt>
                <c:pt idx="44">
                  <c:v>15.7957535903681</c:v>
                </c:pt>
                <c:pt idx="45">
                  <c:v>15.7957535903681</c:v>
                </c:pt>
                <c:pt idx="46">
                  <c:v>15.7957535903681</c:v>
                </c:pt>
                <c:pt idx="47">
                  <c:v>15.7957535903681</c:v>
                </c:pt>
                <c:pt idx="48">
                  <c:v>15.7957535903681</c:v>
                </c:pt>
                <c:pt idx="49">
                  <c:v>15.7957535903681</c:v>
                </c:pt>
                <c:pt idx="50">
                  <c:v>15.7957535903681</c:v>
                </c:pt>
                <c:pt idx="51">
                  <c:v>15.7957535903681</c:v>
                </c:pt>
                <c:pt idx="52">
                  <c:v>15.7957535903681</c:v>
                </c:pt>
                <c:pt idx="53">
                  <c:v>15.7957535903681</c:v>
                </c:pt>
                <c:pt idx="54">
                  <c:v>15.7957535903681</c:v>
                </c:pt>
                <c:pt idx="55">
                  <c:v>15.7957535903681</c:v>
                </c:pt>
                <c:pt idx="56">
                  <c:v>15.7957535903681</c:v>
                </c:pt>
                <c:pt idx="57">
                  <c:v>15.7957535903681</c:v>
                </c:pt>
                <c:pt idx="58">
                  <c:v>15.7957535903681</c:v>
                </c:pt>
                <c:pt idx="59">
                  <c:v>15.7957535903681</c:v>
                </c:pt>
                <c:pt idx="60">
                  <c:v>15.7957535903681</c:v>
                </c:pt>
                <c:pt idx="61">
                  <c:v>15.7957535903681</c:v>
                </c:pt>
                <c:pt idx="62">
                  <c:v>15.7957535903681</c:v>
                </c:pt>
                <c:pt idx="63">
                  <c:v>15.7957535903681</c:v>
                </c:pt>
                <c:pt idx="64">
                  <c:v>15.7957535903681</c:v>
                </c:pt>
                <c:pt idx="65">
                  <c:v>15.7957535903681</c:v>
                </c:pt>
                <c:pt idx="66">
                  <c:v>15.7957535903681</c:v>
                </c:pt>
                <c:pt idx="67">
                  <c:v>15.7957535903681</c:v>
                </c:pt>
                <c:pt idx="68">
                  <c:v>15.7957535903681</c:v>
                </c:pt>
                <c:pt idx="69">
                  <c:v>15.7957535903681</c:v>
                </c:pt>
                <c:pt idx="70">
                  <c:v>15.7957535903681</c:v>
                </c:pt>
                <c:pt idx="71">
                  <c:v>15.7957535903681</c:v>
                </c:pt>
                <c:pt idx="72">
                  <c:v>15.7957535903681</c:v>
                </c:pt>
                <c:pt idx="73">
                  <c:v>15.7957535903681</c:v>
                </c:pt>
                <c:pt idx="74">
                  <c:v>15.7957535903681</c:v>
                </c:pt>
                <c:pt idx="75">
                  <c:v>15.7957535903681</c:v>
                </c:pt>
                <c:pt idx="76">
                  <c:v>15.7957535903681</c:v>
                </c:pt>
                <c:pt idx="77">
                  <c:v>15.7957535903681</c:v>
                </c:pt>
                <c:pt idx="78">
                  <c:v>15.7957535903681</c:v>
                </c:pt>
                <c:pt idx="79">
                  <c:v>15.7957535903681</c:v>
                </c:pt>
                <c:pt idx="80">
                  <c:v>15.7957535903681</c:v>
                </c:pt>
                <c:pt idx="81">
                  <c:v>15.7957535903681</c:v>
                </c:pt>
                <c:pt idx="82">
                  <c:v>15.7957535903681</c:v>
                </c:pt>
                <c:pt idx="83">
                  <c:v>15.7957535903681</c:v>
                </c:pt>
                <c:pt idx="84">
                  <c:v>15.7957535903681</c:v>
                </c:pt>
                <c:pt idx="85">
                  <c:v>15.7957535903681</c:v>
                </c:pt>
                <c:pt idx="86">
                  <c:v>15.7957535903681</c:v>
                </c:pt>
                <c:pt idx="87">
                  <c:v>15.7957535903681</c:v>
                </c:pt>
                <c:pt idx="88">
                  <c:v>15.7957535903681</c:v>
                </c:pt>
                <c:pt idx="89">
                  <c:v>15.7957535903681</c:v>
                </c:pt>
                <c:pt idx="90">
                  <c:v>15.7957535903681</c:v>
                </c:pt>
                <c:pt idx="91">
                  <c:v>15.7957535903681</c:v>
                </c:pt>
                <c:pt idx="92">
                  <c:v>15.7957535903681</c:v>
                </c:pt>
                <c:pt idx="93">
                  <c:v>15.7957535903681</c:v>
                </c:pt>
                <c:pt idx="94">
                  <c:v>15.7957535903681</c:v>
                </c:pt>
                <c:pt idx="95">
                  <c:v>15.7957535903681</c:v>
                </c:pt>
                <c:pt idx="96">
                  <c:v>15.7957535903681</c:v>
                </c:pt>
                <c:pt idx="97">
                  <c:v>15.7957535903681</c:v>
                </c:pt>
                <c:pt idx="98">
                  <c:v>15.7957535903681</c:v>
                </c:pt>
                <c:pt idx="99">
                  <c:v>15.7957535903681</c:v>
                </c:pt>
                <c:pt idx="100">
                  <c:v>15.7957535903681</c:v>
                </c:pt>
                <c:pt idx="101">
                  <c:v>15.7957535903681</c:v>
                </c:pt>
                <c:pt idx="102">
                  <c:v>15.7957535903681</c:v>
                </c:pt>
                <c:pt idx="103">
                  <c:v>15.7957535903681</c:v>
                </c:pt>
                <c:pt idx="104">
                  <c:v>15.7957535903681</c:v>
                </c:pt>
                <c:pt idx="105">
                  <c:v>15.7957535903681</c:v>
                </c:pt>
                <c:pt idx="106">
                  <c:v>15.7957535903681</c:v>
                </c:pt>
                <c:pt idx="107">
                  <c:v>15.7957535903681</c:v>
                </c:pt>
                <c:pt idx="108">
                  <c:v>15.7957535903681</c:v>
                </c:pt>
                <c:pt idx="109">
                  <c:v>15.7957535903681</c:v>
                </c:pt>
                <c:pt idx="110">
                  <c:v>15.7957535903681</c:v>
                </c:pt>
                <c:pt idx="111">
                  <c:v>15.7957535903681</c:v>
                </c:pt>
                <c:pt idx="112">
                  <c:v>15.7957535903681</c:v>
                </c:pt>
                <c:pt idx="113">
                  <c:v>15.7957535903681</c:v>
                </c:pt>
                <c:pt idx="114">
                  <c:v>15.7957535903681</c:v>
                </c:pt>
                <c:pt idx="115">
                  <c:v>15.7957535903681</c:v>
                </c:pt>
                <c:pt idx="116">
                  <c:v>15.7957535903681</c:v>
                </c:pt>
                <c:pt idx="117">
                  <c:v>15.7957535903681</c:v>
                </c:pt>
                <c:pt idx="118">
                  <c:v>15.7957535903681</c:v>
                </c:pt>
                <c:pt idx="119">
                  <c:v>15.7957535903681</c:v>
                </c:pt>
                <c:pt idx="120">
                  <c:v>15.7957535903681</c:v>
                </c:pt>
                <c:pt idx="121">
                  <c:v>15.7957535903681</c:v>
                </c:pt>
                <c:pt idx="122">
                  <c:v>15.7957535903681</c:v>
                </c:pt>
                <c:pt idx="123">
                  <c:v>15.7957535903681</c:v>
                </c:pt>
                <c:pt idx="124">
                  <c:v>15.7957535903681</c:v>
                </c:pt>
                <c:pt idx="125">
                  <c:v>15.7957535903681</c:v>
                </c:pt>
                <c:pt idx="126">
                  <c:v>15.7957535903681</c:v>
                </c:pt>
                <c:pt idx="127">
                  <c:v>15.7957535903681</c:v>
                </c:pt>
                <c:pt idx="128">
                  <c:v>15.7957535903681</c:v>
                </c:pt>
                <c:pt idx="129">
                  <c:v>15.7957535903681</c:v>
                </c:pt>
                <c:pt idx="130">
                  <c:v>15.7957535903681</c:v>
                </c:pt>
                <c:pt idx="131">
                  <c:v>15.7957535903681</c:v>
                </c:pt>
                <c:pt idx="132">
                  <c:v>15.7957535903681</c:v>
                </c:pt>
                <c:pt idx="133">
                  <c:v>15.7957535903681</c:v>
                </c:pt>
                <c:pt idx="134">
                  <c:v>15.7957535903681</c:v>
                </c:pt>
                <c:pt idx="135">
                  <c:v>15.7957535903681</c:v>
                </c:pt>
                <c:pt idx="136">
                  <c:v>15.7957535903681</c:v>
                </c:pt>
                <c:pt idx="137">
                  <c:v>15.7957535903681</c:v>
                </c:pt>
                <c:pt idx="138">
                  <c:v>15.7957535903681</c:v>
                </c:pt>
                <c:pt idx="139">
                  <c:v>15.7957535903681</c:v>
                </c:pt>
                <c:pt idx="140">
                  <c:v>15.7957535903681</c:v>
                </c:pt>
                <c:pt idx="141">
                  <c:v>15.7957535903681</c:v>
                </c:pt>
                <c:pt idx="142">
                  <c:v>15.7957535903681</c:v>
                </c:pt>
                <c:pt idx="143">
                  <c:v>15.7957535903681</c:v>
                </c:pt>
                <c:pt idx="144">
                  <c:v>15.7957535903681</c:v>
                </c:pt>
                <c:pt idx="145">
                  <c:v>15.7957535903681</c:v>
                </c:pt>
                <c:pt idx="146">
                  <c:v>15.7957535903681</c:v>
                </c:pt>
                <c:pt idx="147">
                  <c:v>15.7957535903681</c:v>
                </c:pt>
                <c:pt idx="148">
                  <c:v>15.7957535903681</c:v>
                </c:pt>
                <c:pt idx="149">
                  <c:v>15.7957535903681</c:v>
                </c:pt>
                <c:pt idx="150">
                  <c:v>15.7957535903681</c:v>
                </c:pt>
                <c:pt idx="151">
                  <c:v>15.7957535903681</c:v>
                </c:pt>
                <c:pt idx="152">
                  <c:v>15.7957535903681</c:v>
                </c:pt>
                <c:pt idx="153">
                  <c:v>15.7957535903681</c:v>
                </c:pt>
                <c:pt idx="154">
                  <c:v>15.7957535903681</c:v>
                </c:pt>
                <c:pt idx="155">
                  <c:v>15.7957535903681</c:v>
                </c:pt>
                <c:pt idx="156">
                  <c:v>15.7957535903681</c:v>
                </c:pt>
                <c:pt idx="157">
                  <c:v>15.7957535903681</c:v>
                </c:pt>
                <c:pt idx="158">
                  <c:v>15.7957535903681</c:v>
                </c:pt>
                <c:pt idx="159">
                  <c:v>15.7957535903681</c:v>
                </c:pt>
                <c:pt idx="160">
                  <c:v>15.7957535903681</c:v>
                </c:pt>
                <c:pt idx="161">
                  <c:v>15.7957535903681</c:v>
                </c:pt>
                <c:pt idx="162">
                  <c:v>15.7957535903681</c:v>
                </c:pt>
                <c:pt idx="163">
                  <c:v>15.7957535903681</c:v>
                </c:pt>
                <c:pt idx="164">
                  <c:v>15.7957535903681</c:v>
                </c:pt>
                <c:pt idx="165">
                  <c:v>15.7957535903681</c:v>
                </c:pt>
                <c:pt idx="166">
                  <c:v>15.7957535903681</c:v>
                </c:pt>
                <c:pt idx="167">
                  <c:v>15.7957535903681</c:v>
                </c:pt>
                <c:pt idx="168">
                  <c:v>15.7957535903681</c:v>
                </c:pt>
                <c:pt idx="169">
                  <c:v>15.7957535903681</c:v>
                </c:pt>
                <c:pt idx="170">
                  <c:v>15.7957535903681</c:v>
                </c:pt>
                <c:pt idx="171">
                  <c:v>15.7957535903681</c:v>
                </c:pt>
                <c:pt idx="172">
                  <c:v>15.7957535903681</c:v>
                </c:pt>
                <c:pt idx="173">
                  <c:v>15.7957535903681</c:v>
                </c:pt>
                <c:pt idx="174">
                  <c:v>15.7957535903681</c:v>
                </c:pt>
                <c:pt idx="175">
                  <c:v>15.7957535903681</c:v>
                </c:pt>
                <c:pt idx="176">
                  <c:v>15.7957535903681</c:v>
                </c:pt>
                <c:pt idx="177">
                  <c:v>15.7957535903681</c:v>
                </c:pt>
                <c:pt idx="178">
                  <c:v>15.7957535903681</c:v>
                </c:pt>
                <c:pt idx="179">
                  <c:v>15.7957535903681</c:v>
                </c:pt>
                <c:pt idx="180">
                  <c:v>15.7957535903681</c:v>
                </c:pt>
                <c:pt idx="181">
                  <c:v>15.7957535903681</c:v>
                </c:pt>
                <c:pt idx="182">
                  <c:v>15.7957535903681</c:v>
                </c:pt>
                <c:pt idx="183">
                  <c:v>15.7957535903681</c:v>
                </c:pt>
                <c:pt idx="184">
                  <c:v>15.7957535903681</c:v>
                </c:pt>
                <c:pt idx="185">
                  <c:v>15.7957535903681</c:v>
                </c:pt>
                <c:pt idx="186">
                  <c:v>15.7957535903681</c:v>
                </c:pt>
                <c:pt idx="187">
                  <c:v>15.7957535903681</c:v>
                </c:pt>
                <c:pt idx="188">
                  <c:v>15.7957535903681</c:v>
                </c:pt>
                <c:pt idx="189">
                  <c:v>15.7957535903681</c:v>
                </c:pt>
                <c:pt idx="190">
                  <c:v>15.7957535903681</c:v>
                </c:pt>
                <c:pt idx="191">
                  <c:v>15.7957535903681</c:v>
                </c:pt>
                <c:pt idx="192">
                  <c:v>15.7957535903681</c:v>
                </c:pt>
                <c:pt idx="193">
                  <c:v>15.7957535903681</c:v>
                </c:pt>
                <c:pt idx="194">
                  <c:v>15.7957535903681</c:v>
                </c:pt>
                <c:pt idx="195">
                  <c:v>15.7957535903681</c:v>
                </c:pt>
                <c:pt idx="196">
                  <c:v>15.7957535903681</c:v>
                </c:pt>
                <c:pt idx="197">
                  <c:v>15.7957535903681</c:v>
                </c:pt>
                <c:pt idx="198">
                  <c:v>15.7957535903681</c:v>
                </c:pt>
                <c:pt idx="199">
                  <c:v>15.7957535903681</c:v>
                </c:pt>
                <c:pt idx="200">
                  <c:v>15.7957535903681</c:v>
                </c:pt>
                <c:pt idx="201">
                  <c:v>15.7957535903681</c:v>
                </c:pt>
                <c:pt idx="202">
                  <c:v>15.7957535903681</c:v>
                </c:pt>
                <c:pt idx="203">
                  <c:v>15.7957535903681</c:v>
                </c:pt>
                <c:pt idx="204">
                  <c:v>15.7957535903681</c:v>
                </c:pt>
                <c:pt idx="205">
                  <c:v>15.7957535903681</c:v>
                </c:pt>
                <c:pt idx="206">
                  <c:v>15.7957535903681</c:v>
                </c:pt>
                <c:pt idx="207">
                  <c:v>15.7957535903681</c:v>
                </c:pt>
                <c:pt idx="208">
                  <c:v>15.7957535903681</c:v>
                </c:pt>
                <c:pt idx="209">
                  <c:v>15.7957535903681</c:v>
                </c:pt>
                <c:pt idx="210">
                  <c:v>15.7957535903681</c:v>
                </c:pt>
                <c:pt idx="211">
                  <c:v>15.7957535903681</c:v>
                </c:pt>
                <c:pt idx="212">
                  <c:v>15.7957535903681</c:v>
                </c:pt>
                <c:pt idx="213">
                  <c:v>15.7957535903681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Ayuda!$B$176:$B$389</c:f>
              <c:numCache>
                <c:formatCode>General</c:formatCode>
                <c:ptCount val="214"/>
                <c:pt idx="0">
                  <c:v>0.65295657955188</c:v>
                </c:pt>
                <c:pt idx="1">
                  <c:v>0.652964299282584</c:v>
                </c:pt>
                <c:pt idx="2">
                  <c:v>0.652972019013288</c:v>
                </c:pt>
                <c:pt idx="3">
                  <c:v>0.652979738743992</c:v>
                </c:pt>
                <c:pt idx="4">
                  <c:v>0.652987458474696</c:v>
                </c:pt>
                <c:pt idx="5">
                  <c:v>0.6529951782054</c:v>
                </c:pt>
                <c:pt idx="6">
                  <c:v>0.653002897936104</c:v>
                </c:pt>
                <c:pt idx="7">
                  <c:v>0.653010617666808</c:v>
                </c:pt>
                <c:pt idx="8">
                  <c:v>0.653018337397512</c:v>
                </c:pt>
                <c:pt idx="9">
                  <c:v>0.653026057128216</c:v>
                </c:pt>
                <c:pt idx="10">
                  <c:v>0.65303377685892</c:v>
                </c:pt>
                <c:pt idx="11">
                  <c:v>0.653041496589624</c:v>
                </c:pt>
                <c:pt idx="12">
                  <c:v>0.653049216320328</c:v>
                </c:pt>
                <c:pt idx="13">
                  <c:v>0.653056936051032</c:v>
                </c:pt>
                <c:pt idx="14">
                  <c:v>0.653064655781736</c:v>
                </c:pt>
                <c:pt idx="15">
                  <c:v>0.65307237551244</c:v>
                </c:pt>
                <c:pt idx="16">
                  <c:v>0.653080095243144</c:v>
                </c:pt>
                <c:pt idx="17">
                  <c:v>0.653087814973848</c:v>
                </c:pt>
                <c:pt idx="18">
                  <c:v>0.653095534704552</c:v>
                </c:pt>
                <c:pt idx="19">
                  <c:v>0.653103254435256</c:v>
                </c:pt>
                <c:pt idx="20">
                  <c:v>0.65311097416596</c:v>
                </c:pt>
                <c:pt idx="21">
                  <c:v>0.653118693896664</c:v>
                </c:pt>
                <c:pt idx="22">
                  <c:v>0.653126413627368</c:v>
                </c:pt>
                <c:pt idx="23">
                  <c:v>0.653134133358072</c:v>
                </c:pt>
                <c:pt idx="24">
                  <c:v>0.653141853088776</c:v>
                </c:pt>
                <c:pt idx="25">
                  <c:v>0.65314957281948</c:v>
                </c:pt>
                <c:pt idx="26">
                  <c:v>0.653157292550184</c:v>
                </c:pt>
                <c:pt idx="27">
                  <c:v>0.653165012280888</c:v>
                </c:pt>
                <c:pt idx="28">
                  <c:v>0.653172732011592</c:v>
                </c:pt>
                <c:pt idx="29">
                  <c:v>0.653180451742296</c:v>
                </c:pt>
                <c:pt idx="30">
                  <c:v>0.653188171473</c:v>
                </c:pt>
                <c:pt idx="31">
                  <c:v>0.653195891203704</c:v>
                </c:pt>
                <c:pt idx="32">
                  <c:v>0.653203610934408</c:v>
                </c:pt>
                <c:pt idx="33">
                  <c:v>0.653211330665112</c:v>
                </c:pt>
                <c:pt idx="34">
                  <c:v>0.653219050395816</c:v>
                </c:pt>
                <c:pt idx="35">
                  <c:v>0.65322677012652</c:v>
                </c:pt>
                <c:pt idx="36">
                  <c:v>0.653234489857224</c:v>
                </c:pt>
                <c:pt idx="37">
                  <c:v>0.653242209587928</c:v>
                </c:pt>
                <c:pt idx="38">
                  <c:v>0.653249929318632</c:v>
                </c:pt>
                <c:pt idx="39">
                  <c:v>0.653257649049336</c:v>
                </c:pt>
                <c:pt idx="40">
                  <c:v>0.65326536878004</c:v>
                </c:pt>
                <c:pt idx="41">
                  <c:v>0.653273088510743</c:v>
                </c:pt>
                <c:pt idx="42">
                  <c:v>0.653280808241447</c:v>
                </c:pt>
                <c:pt idx="43">
                  <c:v>0.653288527972151</c:v>
                </c:pt>
                <c:pt idx="44">
                  <c:v>0.653296247702856</c:v>
                </c:pt>
                <c:pt idx="45">
                  <c:v>0.653303967433559</c:v>
                </c:pt>
                <c:pt idx="46">
                  <c:v>0.653311687164263</c:v>
                </c:pt>
                <c:pt idx="47">
                  <c:v>0.653319406894967</c:v>
                </c:pt>
                <c:pt idx="48">
                  <c:v>0.653327126625671</c:v>
                </c:pt>
                <c:pt idx="49">
                  <c:v>0.653334846356375</c:v>
                </c:pt>
                <c:pt idx="50">
                  <c:v>0.653342566087079</c:v>
                </c:pt>
                <c:pt idx="51">
                  <c:v>0.653350285817783</c:v>
                </c:pt>
                <c:pt idx="52">
                  <c:v>0.653358005548487</c:v>
                </c:pt>
                <c:pt idx="53">
                  <c:v>0.653365725279191</c:v>
                </c:pt>
                <c:pt idx="54">
                  <c:v>0.653373445009895</c:v>
                </c:pt>
                <c:pt idx="55">
                  <c:v>0.653381164740599</c:v>
                </c:pt>
                <c:pt idx="56">
                  <c:v>0.653388884471303</c:v>
                </c:pt>
                <c:pt idx="57">
                  <c:v>0.653396604202007</c:v>
                </c:pt>
                <c:pt idx="58">
                  <c:v>0.653404323932711</c:v>
                </c:pt>
                <c:pt idx="59">
                  <c:v>0.653412043663415</c:v>
                </c:pt>
                <c:pt idx="60">
                  <c:v>0.653419763394119</c:v>
                </c:pt>
                <c:pt idx="61">
                  <c:v>0.653427483124823</c:v>
                </c:pt>
                <c:pt idx="62">
                  <c:v>0.653435202855527</c:v>
                </c:pt>
                <c:pt idx="63">
                  <c:v>0.653442922586231</c:v>
                </c:pt>
                <c:pt idx="64">
                  <c:v>0.653450642316935</c:v>
                </c:pt>
                <c:pt idx="65">
                  <c:v>0.653458362047639</c:v>
                </c:pt>
                <c:pt idx="66">
                  <c:v>0.653466081778343</c:v>
                </c:pt>
                <c:pt idx="67">
                  <c:v>0.653473801509047</c:v>
                </c:pt>
                <c:pt idx="68">
                  <c:v>0.653481521239751</c:v>
                </c:pt>
                <c:pt idx="69">
                  <c:v>0.653489240970455</c:v>
                </c:pt>
                <c:pt idx="70">
                  <c:v>0.653496960701159</c:v>
                </c:pt>
                <c:pt idx="71">
                  <c:v>0.653504680431863</c:v>
                </c:pt>
                <c:pt idx="72">
                  <c:v>0.653512400162567</c:v>
                </c:pt>
                <c:pt idx="73">
                  <c:v>0.653520119893271</c:v>
                </c:pt>
                <c:pt idx="74">
                  <c:v>0.653527839623975</c:v>
                </c:pt>
                <c:pt idx="75">
                  <c:v>0.653535559354679</c:v>
                </c:pt>
                <c:pt idx="76">
                  <c:v>0.653543279085383</c:v>
                </c:pt>
                <c:pt idx="77">
                  <c:v>0.653550998816087</c:v>
                </c:pt>
                <c:pt idx="78">
                  <c:v>0.653558718546791</c:v>
                </c:pt>
                <c:pt idx="79">
                  <c:v>0.653566438277495</c:v>
                </c:pt>
                <c:pt idx="80">
                  <c:v>0.653574158008199</c:v>
                </c:pt>
                <c:pt idx="81">
                  <c:v>0.653581877738903</c:v>
                </c:pt>
                <c:pt idx="82">
                  <c:v>0.653589597469607</c:v>
                </c:pt>
                <c:pt idx="83">
                  <c:v>0.653597317200311</c:v>
                </c:pt>
                <c:pt idx="84">
                  <c:v>0.653605036931015</c:v>
                </c:pt>
                <c:pt idx="85">
                  <c:v>0.653612756661719</c:v>
                </c:pt>
                <c:pt idx="86">
                  <c:v>0.653620476392423</c:v>
                </c:pt>
                <c:pt idx="87">
                  <c:v>0.653628196123127</c:v>
                </c:pt>
                <c:pt idx="88">
                  <c:v>0.653635915853831</c:v>
                </c:pt>
                <c:pt idx="89">
                  <c:v>0.653643635584535</c:v>
                </c:pt>
                <c:pt idx="90">
                  <c:v>0.653651355315239</c:v>
                </c:pt>
                <c:pt idx="91">
                  <c:v>0.653659075045943</c:v>
                </c:pt>
                <c:pt idx="92">
                  <c:v>0.653666794776647</c:v>
                </c:pt>
                <c:pt idx="93">
                  <c:v>0.653674514507351</c:v>
                </c:pt>
                <c:pt idx="94">
                  <c:v>0.653682234238055</c:v>
                </c:pt>
                <c:pt idx="95">
                  <c:v>0.653689953968759</c:v>
                </c:pt>
                <c:pt idx="96">
                  <c:v>0.653697673699463</c:v>
                </c:pt>
                <c:pt idx="97">
                  <c:v>0.653705393430167</c:v>
                </c:pt>
                <c:pt idx="98">
                  <c:v>0.653713113160871</c:v>
                </c:pt>
                <c:pt idx="99">
                  <c:v>0.653720832891575</c:v>
                </c:pt>
                <c:pt idx="100">
                  <c:v>0.653728552622279</c:v>
                </c:pt>
                <c:pt idx="101">
                  <c:v>0.653736272352983</c:v>
                </c:pt>
                <c:pt idx="102">
                  <c:v>0.653743992083687</c:v>
                </c:pt>
                <c:pt idx="103">
                  <c:v>0.653751711814391</c:v>
                </c:pt>
                <c:pt idx="104">
                  <c:v>0.653759431545095</c:v>
                </c:pt>
                <c:pt idx="105">
                  <c:v>0.653767151275799</c:v>
                </c:pt>
                <c:pt idx="106">
                  <c:v>0.653774871006503</c:v>
                </c:pt>
                <c:pt idx="107">
                  <c:v>0.653782590737207</c:v>
                </c:pt>
                <c:pt idx="108">
                  <c:v>0.653790310467911</c:v>
                </c:pt>
                <c:pt idx="109">
                  <c:v>0.653798030198615</c:v>
                </c:pt>
                <c:pt idx="110">
                  <c:v>0.653805749929319</c:v>
                </c:pt>
                <c:pt idx="111">
                  <c:v>0.653813469660023</c:v>
                </c:pt>
                <c:pt idx="112">
                  <c:v>0.653821189390727</c:v>
                </c:pt>
                <c:pt idx="113">
                  <c:v>0.653828909121431</c:v>
                </c:pt>
                <c:pt idx="114">
                  <c:v>0.653836628852135</c:v>
                </c:pt>
                <c:pt idx="115">
                  <c:v>0.653844348582839</c:v>
                </c:pt>
                <c:pt idx="116">
                  <c:v>0.653852068313543</c:v>
                </c:pt>
                <c:pt idx="117">
                  <c:v>0.653859788044247</c:v>
                </c:pt>
                <c:pt idx="118">
                  <c:v>0.653867507774951</c:v>
                </c:pt>
                <c:pt idx="119">
                  <c:v>0.653875227505655</c:v>
                </c:pt>
                <c:pt idx="120">
                  <c:v>0.653882947236358</c:v>
                </c:pt>
                <c:pt idx="121">
                  <c:v>0.653890666967062</c:v>
                </c:pt>
                <c:pt idx="122">
                  <c:v>0.653898386697767</c:v>
                </c:pt>
                <c:pt idx="123">
                  <c:v>0.653906106428471</c:v>
                </c:pt>
                <c:pt idx="124">
                  <c:v>0.653913826159174</c:v>
                </c:pt>
                <c:pt idx="125">
                  <c:v>0.653921545889878</c:v>
                </c:pt>
                <c:pt idx="126">
                  <c:v>0.653929265620582</c:v>
                </c:pt>
                <c:pt idx="127">
                  <c:v>0.653936985351286</c:v>
                </c:pt>
                <c:pt idx="128">
                  <c:v>0.65394470508199</c:v>
                </c:pt>
                <c:pt idx="129">
                  <c:v>0.653952424812694</c:v>
                </c:pt>
                <c:pt idx="130">
                  <c:v>0.653960144543398</c:v>
                </c:pt>
                <c:pt idx="131">
                  <c:v>0.653967864274102</c:v>
                </c:pt>
                <c:pt idx="132">
                  <c:v>0.653975584004806</c:v>
                </c:pt>
                <c:pt idx="133">
                  <c:v>0.65398330373551</c:v>
                </c:pt>
                <c:pt idx="134">
                  <c:v>0.653991023466214</c:v>
                </c:pt>
                <c:pt idx="135">
                  <c:v>0.653998743196918</c:v>
                </c:pt>
                <c:pt idx="136">
                  <c:v>0.654006462927622</c:v>
                </c:pt>
                <c:pt idx="137">
                  <c:v>0.654014182658326</c:v>
                </c:pt>
                <c:pt idx="138">
                  <c:v>0.65402190238903</c:v>
                </c:pt>
                <c:pt idx="139">
                  <c:v>0.654029622119734</c:v>
                </c:pt>
                <c:pt idx="140">
                  <c:v>0.654037341850438</c:v>
                </c:pt>
                <c:pt idx="141">
                  <c:v>0.654045061581142</c:v>
                </c:pt>
                <c:pt idx="142">
                  <c:v>0.654052781311846</c:v>
                </c:pt>
                <c:pt idx="143">
                  <c:v>0.65406050104255</c:v>
                </c:pt>
                <c:pt idx="144">
                  <c:v>0.654068220773254</c:v>
                </c:pt>
                <c:pt idx="145">
                  <c:v>0.654075940503958</c:v>
                </c:pt>
                <c:pt idx="146">
                  <c:v>0.654083660234662</c:v>
                </c:pt>
                <c:pt idx="147">
                  <c:v>0.654091379965366</c:v>
                </c:pt>
                <c:pt idx="148">
                  <c:v>0.65409909969607</c:v>
                </c:pt>
                <c:pt idx="149">
                  <c:v>0.654106819426774</c:v>
                </c:pt>
                <c:pt idx="150">
                  <c:v>0.654114539157478</c:v>
                </c:pt>
                <c:pt idx="151">
                  <c:v>0.654122258888182</c:v>
                </c:pt>
                <c:pt idx="152">
                  <c:v>0.654129978618886</c:v>
                </c:pt>
                <c:pt idx="153">
                  <c:v>0.65413769834959</c:v>
                </c:pt>
                <c:pt idx="154">
                  <c:v>0.654145418080294</c:v>
                </c:pt>
                <c:pt idx="155">
                  <c:v>0.654153137810998</c:v>
                </c:pt>
                <c:pt idx="156">
                  <c:v>0.654160857541702</c:v>
                </c:pt>
                <c:pt idx="157">
                  <c:v>0.654168577272406</c:v>
                </c:pt>
                <c:pt idx="158">
                  <c:v>0.65417629700311</c:v>
                </c:pt>
                <c:pt idx="159">
                  <c:v>0.654184016733814</c:v>
                </c:pt>
                <c:pt idx="160">
                  <c:v>0.654191736464518</c:v>
                </c:pt>
                <c:pt idx="161">
                  <c:v>0.654199456195222</c:v>
                </c:pt>
                <c:pt idx="162">
                  <c:v>0.654207175925926</c:v>
                </c:pt>
                <c:pt idx="163">
                  <c:v>0.65421489565663</c:v>
                </c:pt>
                <c:pt idx="164">
                  <c:v>0.654222615387334</c:v>
                </c:pt>
                <c:pt idx="165">
                  <c:v>0.654230335118038</c:v>
                </c:pt>
                <c:pt idx="166">
                  <c:v>0.654238054848742</c:v>
                </c:pt>
                <c:pt idx="167">
                  <c:v>0.654245774579446</c:v>
                </c:pt>
                <c:pt idx="168">
                  <c:v>0.65425349431015</c:v>
                </c:pt>
                <c:pt idx="169">
                  <c:v>0.654261214040854</c:v>
                </c:pt>
                <c:pt idx="170">
                  <c:v>0.654268933771558</c:v>
                </c:pt>
                <c:pt idx="171">
                  <c:v>0.654276653502262</c:v>
                </c:pt>
                <c:pt idx="172">
                  <c:v>0.654284373232966</c:v>
                </c:pt>
                <c:pt idx="173">
                  <c:v>0.65429209296367</c:v>
                </c:pt>
                <c:pt idx="174">
                  <c:v>0.654299812694374</c:v>
                </c:pt>
                <c:pt idx="175">
                  <c:v>0.654307532425078</c:v>
                </c:pt>
                <c:pt idx="176">
                  <c:v>0.654315252155782</c:v>
                </c:pt>
                <c:pt idx="177">
                  <c:v>0.654322971886486</c:v>
                </c:pt>
                <c:pt idx="178">
                  <c:v>0.65433069161719</c:v>
                </c:pt>
                <c:pt idx="179">
                  <c:v>0.654338411347894</c:v>
                </c:pt>
                <c:pt idx="180">
                  <c:v>0.654346131078598</c:v>
                </c:pt>
                <c:pt idx="181">
                  <c:v>0.654353850809302</c:v>
                </c:pt>
                <c:pt idx="182">
                  <c:v>0.654361570540006</c:v>
                </c:pt>
                <c:pt idx="183">
                  <c:v>0.65436929027071</c:v>
                </c:pt>
                <c:pt idx="184">
                  <c:v>0.654377010001414</c:v>
                </c:pt>
                <c:pt idx="185">
                  <c:v>0.654384729732118</c:v>
                </c:pt>
                <c:pt idx="186">
                  <c:v>0.654392449462822</c:v>
                </c:pt>
                <c:pt idx="187">
                  <c:v>0.654400169193525</c:v>
                </c:pt>
                <c:pt idx="188">
                  <c:v>0.65440788892423</c:v>
                </c:pt>
                <c:pt idx="189">
                  <c:v>0.654415608654934</c:v>
                </c:pt>
                <c:pt idx="190">
                  <c:v>0.654423328385638</c:v>
                </c:pt>
                <c:pt idx="191">
                  <c:v>0.654431048116342</c:v>
                </c:pt>
                <c:pt idx="192">
                  <c:v>0.654438767847046</c:v>
                </c:pt>
                <c:pt idx="193">
                  <c:v>0.65444648757775</c:v>
                </c:pt>
                <c:pt idx="194">
                  <c:v>0.654454207308454</c:v>
                </c:pt>
                <c:pt idx="195">
                  <c:v>0.654461927039157</c:v>
                </c:pt>
                <c:pt idx="196">
                  <c:v>0.654469646769862</c:v>
                </c:pt>
                <c:pt idx="197">
                  <c:v>0.654477366500566</c:v>
                </c:pt>
                <c:pt idx="198">
                  <c:v>0.654485086231269</c:v>
                </c:pt>
                <c:pt idx="199">
                  <c:v>0.654492805961973</c:v>
                </c:pt>
                <c:pt idx="200">
                  <c:v>0.654500525692677</c:v>
                </c:pt>
                <c:pt idx="201">
                  <c:v>0.654508245423381</c:v>
                </c:pt>
                <c:pt idx="202">
                  <c:v>0.654515965154085</c:v>
                </c:pt>
                <c:pt idx="203">
                  <c:v>0.654523684884789</c:v>
                </c:pt>
                <c:pt idx="204">
                  <c:v>0.654531404615493</c:v>
                </c:pt>
                <c:pt idx="205">
                  <c:v>0.654539124346197</c:v>
                </c:pt>
                <c:pt idx="206">
                  <c:v>0.654546844076901</c:v>
                </c:pt>
                <c:pt idx="207">
                  <c:v>0.654554563807605</c:v>
                </c:pt>
                <c:pt idx="208">
                  <c:v>0.654562283538309</c:v>
                </c:pt>
                <c:pt idx="209">
                  <c:v>0.654570003269013</c:v>
                </c:pt>
                <c:pt idx="210">
                  <c:v>0.654577722999717</c:v>
                </c:pt>
                <c:pt idx="211">
                  <c:v>0.654585442730421</c:v>
                </c:pt>
                <c:pt idx="212">
                  <c:v>0.654593162461125</c:v>
                </c:pt>
                <c:pt idx="213">
                  <c:v>0.654600882191829</c:v>
                </c:pt>
              </c:numCache>
            </c:numRef>
          </c:xVal>
          <c:yVal>
            <c:numRef>
              <c:f>Ayuda!$I$176:$I$389</c:f>
              <c:numCache>
                <c:formatCode>General</c:formatCode>
                <c:ptCount val="214"/>
                <c:pt idx="0">
                  <c:v>15.7269418334514</c:v>
                </c:pt>
                <c:pt idx="1">
                  <c:v>15.7269418334514</c:v>
                </c:pt>
                <c:pt idx="2">
                  <c:v>15.7269418334514</c:v>
                </c:pt>
                <c:pt idx="3">
                  <c:v>15.7269418334514</c:v>
                </c:pt>
                <c:pt idx="4">
                  <c:v>15.7269418334514</c:v>
                </c:pt>
                <c:pt idx="5">
                  <c:v>15.7269418334514</c:v>
                </c:pt>
                <c:pt idx="6">
                  <c:v>15.7269418334514</c:v>
                </c:pt>
                <c:pt idx="7">
                  <c:v>15.7269418334514</c:v>
                </c:pt>
                <c:pt idx="8">
                  <c:v>15.7269418334514</c:v>
                </c:pt>
                <c:pt idx="9">
                  <c:v>15.7269418334514</c:v>
                </c:pt>
                <c:pt idx="10">
                  <c:v>15.7269418334514</c:v>
                </c:pt>
                <c:pt idx="11">
                  <c:v>15.7269418334514</c:v>
                </c:pt>
                <c:pt idx="12">
                  <c:v>15.7269418334514</c:v>
                </c:pt>
                <c:pt idx="13">
                  <c:v>15.7269418334514</c:v>
                </c:pt>
                <c:pt idx="14">
                  <c:v>15.7269418334514</c:v>
                </c:pt>
                <c:pt idx="15">
                  <c:v>15.7269418334514</c:v>
                </c:pt>
                <c:pt idx="16">
                  <c:v>15.7269418334514</c:v>
                </c:pt>
                <c:pt idx="17">
                  <c:v>15.7269418334514</c:v>
                </c:pt>
                <c:pt idx="18">
                  <c:v>15.7269418334514</c:v>
                </c:pt>
                <c:pt idx="19">
                  <c:v>15.7269418334514</c:v>
                </c:pt>
                <c:pt idx="20">
                  <c:v>15.7269418334514</c:v>
                </c:pt>
                <c:pt idx="21">
                  <c:v>15.7269418334514</c:v>
                </c:pt>
                <c:pt idx="22">
                  <c:v>15.7269418334514</c:v>
                </c:pt>
                <c:pt idx="23">
                  <c:v>15.7269418334514</c:v>
                </c:pt>
                <c:pt idx="24">
                  <c:v>15.7269418334514</c:v>
                </c:pt>
                <c:pt idx="25">
                  <c:v>15.7269418334514</c:v>
                </c:pt>
                <c:pt idx="26">
                  <c:v>15.7269418334514</c:v>
                </c:pt>
                <c:pt idx="27">
                  <c:v>15.7269418334514</c:v>
                </c:pt>
                <c:pt idx="28">
                  <c:v>15.7269418334514</c:v>
                </c:pt>
                <c:pt idx="29">
                  <c:v>15.7269418334514</c:v>
                </c:pt>
                <c:pt idx="30">
                  <c:v>15.7269418334514</c:v>
                </c:pt>
                <c:pt idx="31">
                  <c:v>15.7269418334514</c:v>
                </c:pt>
                <c:pt idx="32">
                  <c:v>15.7269418334514</c:v>
                </c:pt>
                <c:pt idx="33">
                  <c:v>15.7269418334514</c:v>
                </c:pt>
                <c:pt idx="34">
                  <c:v>15.7269418334514</c:v>
                </c:pt>
                <c:pt idx="35">
                  <c:v>15.7269418334514</c:v>
                </c:pt>
                <c:pt idx="36">
                  <c:v>15.7269418334514</c:v>
                </c:pt>
                <c:pt idx="37">
                  <c:v>15.7269418334514</c:v>
                </c:pt>
                <c:pt idx="38">
                  <c:v>15.7269418334514</c:v>
                </c:pt>
                <c:pt idx="39">
                  <c:v>15.7269418334514</c:v>
                </c:pt>
                <c:pt idx="40">
                  <c:v>15.7269418334514</c:v>
                </c:pt>
                <c:pt idx="41">
                  <c:v>15.7269418334514</c:v>
                </c:pt>
                <c:pt idx="42">
                  <c:v>15.7269418334514</c:v>
                </c:pt>
                <c:pt idx="43">
                  <c:v>15.7269418334514</c:v>
                </c:pt>
                <c:pt idx="44">
                  <c:v>15.7269418334514</c:v>
                </c:pt>
                <c:pt idx="45">
                  <c:v>15.7269418334514</c:v>
                </c:pt>
                <c:pt idx="46">
                  <c:v>15.7269418334514</c:v>
                </c:pt>
                <c:pt idx="47">
                  <c:v>15.7269418334514</c:v>
                </c:pt>
                <c:pt idx="48">
                  <c:v>15.7269418334514</c:v>
                </c:pt>
                <c:pt idx="49">
                  <c:v>15.7269418334514</c:v>
                </c:pt>
                <c:pt idx="50">
                  <c:v>15.7269418334514</c:v>
                </c:pt>
                <c:pt idx="51">
                  <c:v>15.7269418334514</c:v>
                </c:pt>
                <c:pt idx="52">
                  <c:v>15.7269418334514</c:v>
                </c:pt>
                <c:pt idx="53">
                  <c:v>15.7269418334514</c:v>
                </c:pt>
                <c:pt idx="54">
                  <c:v>15.7269418334514</c:v>
                </c:pt>
                <c:pt idx="55">
                  <c:v>15.7269418334514</c:v>
                </c:pt>
                <c:pt idx="56">
                  <c:v>15.7269418334514</c:v>
                </c:pt>
                <c:pt idx="57">
                  <c:v>15.7269418334514</c:v>
                </c:pt>
                <c:pt idx="58">
                  <c:v>15.7269418334514</c:v>
                </c:pt>
                <c:pt idx="59">
                  <c:v>15.7269418334514</c:v>
                </c:pt>
                <c:pt idx="60">
                  <c:v>15.7269418334514</c:v>
                </c:pt>
                <c:pt idx="61">
                  <c:v>15.7269418334514</c:v>
                </c:pt>
                <c:pt idx="62">
                  <c:v>15.7269418334514</c:v>
                </c:pt>
                <c:pt idx="63">
                  <c:v>15.7269418334514</c:v>
                </c:pt>
                <c:pt idx="64">
                  <c:v>15.7269418334514</c:v>
                </c:pt>
                <c:pt idx="65">
                  <c:v>15.7269418334514</c:v>
                </c:pt>
                <c:pt idx="66">
                  <c:v>15.7269418334514</c:v>
                </c:pt>
                <c:pt idx="67">
                  <c:v>15.7269418334514</c:v>
                </c:pt>
                <c:pt idx="68">
                  <c:v>15.7269418334514</c:v>
                </c:pt>
                <c:pt idx="69">
                  <c:v>15.7269418334514</c:v>
                </c:pt>
                <c:pt idx="70">
                  <c:v>15.7269418334514</c:v>
                </c:pt>
                <c:pt idx="71">
                  <c:v>15.7269418334514</c:v>
                </c:pt>
                <c:pt idx="72">
                  <c:v>15.7269418334514</c:v>
                </c:pt>
                <c:pt idx="73">
                  <c:v>15.7269418334514</c:v>
                </c:pt>
                <c:pt idx="74">
                  <c:v>15.7269418334514</c:v>
                </c:pt>
                <c:pt idx="75">
                  <c:v>15.7269418334514</c:v>
                </c:pt>
                <c:pt idx="76">
                  <c:v>15.7269418334514</c:v>
                </c:pt>
                <c:pt idx="77">
                  <c:v>15.7269418334514</c:v>
                </c:pt>
                <c:pt idx="78">
                  <c:v>15.7269418334514</c:v>
                </c:pt>
                <c:pt idx="79">
                  <c:v>15.7269418334514</c:v>
                </c:pt>
                <c:pt idx="80">
                  <c:v>15.7269418334514</c:v>
                </c:pt>
                <c:pt idx="81">
                  <c:v>15.7269418334514</c:v>
                </c:pt>
                <c:pt idx="82">
                  <c:v>15.7269418334514</c:v>
                </c:pt>
                <c:pt idx="83">
                  <c:v>15.7269418334514</c:v>
                </c:pt>
                <c:pt idx="84">
                  <c:v>15.7269418334514</c:v>
                </c:pt>
                <c:pt idx="85">
                  <c:v>15.7269418334514</c:v>
                </c:pt>
                <c:pt idx="86">
                  <c:v>15.7269418334514</c:v>
                </c:pt>
                <c:pt idx="87">
                  <c:v>15.7269418334514</c:v>
                </c:pt>
                <c:pt idx="88">
                  <c:v>15.7269418334514</c:v>
                </c:pt>
                <c:pt idx="89">
                  <c:v>15.7269418334514</c:v>
                </c:pt>
                <c:pt idx="90">
                  <c:v>15.7269418334514</c:v>
                </c:pt>
                <c:pt idx="91">
                  <c:v>15.7269418334514</c:v>
                </c:pt>
                <c:pt idx="92">
                  <c:v>15.7269418334514</c:v>
                </c:pt>
                <c:pt idx="93">
                  <c:v>15.7269418334514</c:v>
                </c:pt>
                <c:pt idx="94">
                  <c:v>15.7269418334514</c:v>
                </c:pt>
                <c:pt idx="95">
                  <c:v>15.7269418334514</c:v>
                </c:pt>
                <c:pt idx="96">
                  <c:v>15.7269418334514</c:v>
                </c:pt>
                <c:pt idx="97">
                  <c:v>15.7269418334514</c:v>
                </c:pt>
                <c:pt idx="98">
                  <c:v>15.7269418334514</c:v>
                </c:pt>
                <c:pt idx="99">
                  <c:v>15.7269418334514</c:v>
                </c:pt>
                <c:pt idx="100">
                  <c:v>15.7269418334514</c:v>
                </c:pt>
                <c:pt idx="101">
                  <c:v>15.7269418334514</c:v>
                </c:pt>
                <c:pt idx="102">
                  <c:v>15.7269418334514</c:v>
                </c:pt>
                <c:pt idx="103">
                  <c:v>15.7269418334514</c:v>
                </c:pt>
                <c:pt idx="104">
                  <c:v>15.7269418334514</c:v>
                </c:pt>
                <c:pt idx="105">
                  <c:v>15.7269418334514</c:v>
                </c:pt>
                <c:pt idx="106">
                  <c:v>15.7269418334514</c:v>
                </c:pt>
                <c:pt idx="107">
                  <c:v>15.7269418334514</c:v>
                </c:pt>
                <c:pt idx="108">
                  <c:v>15.7269418334514</c:v>
                </c:pt>
                <c:pt idx="109">
                  <c:v>15.7269418334514</c:v>
                </c:pt>
                <c:pt idx="110">
                  <c:v>15.7269418334514</c:v>
                </c:pt>
                <c:pt idx="111">
                  <c:v>15.7269418334514</c:v>
                </c:pt>
                <c:pt idx="112">
                  <c:v>15.7269418334514</c:v>
                </c:pt>
                <c:pt idx="113">
                  <c:v>15.7269418334514</c:v>
                </c:pt>
                <c:pt idx="114">
                  <c:v>15.7269418334514</c:v>
                </c:pt>
                <c:pt idx="115">
                  <c:v>15.7269418334514</c:v>
                </c:pt>
                <c:pt idx="116">
                  <c:v>15.7269418334514</c:v>
                </c:pt>
                <c:pt idx="117">
                  <c:v>15.7269418334514</c:v>
                </c:pt>
                <c:pt idx="118">
                  <c:v>15.7269418334514</c:v>
                </c:pt>
                <c:pt idx="119">
                  <c:v>15.7269418334514</c:v>
                </c:pt>
                <c:pt idx="120">
                  <c:v>15.7269418334514</c:v>
                </c:pt>
                <c:pt idx="121">
                  <c:v>15.7269418334514</c:v>
                </c:pt>
                <c:pt idx="122">
                  <c:v>15.7269418334514</c:v>
                </c:pt>
                <c:pt idx="123">
                  <c:v>15.7269418334514</c:v>
                </c:pt>
                <c:pt idx="124">
                  <c:v>15.7269418334514</c:v>
                </c:pt>
                <c:pt idx="125">
                  <c:v>15.7269418334514</c:v>
                </c:pt>
                <c:pt idx="126">
                  <c:v>15.7269418334514</c:v>
                </c:pt>
                <c:pt idx="127">
                  <c:v>15.7269418334514</c:v>
                </c:pt>
                <c:pt idx="128">
                  <c:v>15.7269418334514</c:v>
                </c:pt>
                <c:pt idx="129">
                  <c:v>15.7269418334514</c:v>
                </c:pt>
                <c:pt idx="130">
                  <c:v>15.7269418334514</c:v>
                </c:pt>
                <c:pt idx="131">
                  <c:v>15.7269418334514</c:v>
                </c:pt>
                <c:pt idx="132">
                  <c:v>15.7269418334514</c:v>
                </c:pt>
                <c:pt idx="133">
                  <c:v>15.7269418334514</c:v>
                </c:pt>
                <c:pt idx="134">
                  <c:v>15.7269418334514</c:v>
                </c:pt>
                <c:pt idx="135">
                  <c:v>15.7269418334514</c:v>
                </c:pt>
                <c:pt idx="136">
                  <c:v>15.7269418334514</c:v>
                </c:pt>
                <c:pt idx="137">
                  <c:v>15.7269418334514</c:v>
                </c:pt>
                <c:pt idx="138">
                  <c:v>15.7269418334514</c:v>
                </c:pt>
                <c:pt idx="139">
                  <c:v>15.7269418334514</c:v>
                </c:pt>
                <c:pt idx="140">
                  <c:v>15.7269418334514</c:v>
                </c:pt>
                <c:pt idx="141">
                  <c:v>15.7269418334514</c:v>
                </c:pt>
                <c:pt idx="142">
                  <c:v>15.7269418334514</c:v>
                </c:pt>
                <c:pt idx="143">
                  <c:v>15.7269418334514</c:v>
                </c:pt>
                <c:pt idx="144">
                  <c:v>15.7269418334514</c:v>
                </c:pt>
                <c:pt idx="145">
                  <c:v>15.7269418334514</c:v>
                </c:pt>
                <c:pt idx="146">
                  <c:v>15.7269418334514</c:v>
                </c:pt>
                <c:pt idx="147">
                  <c:v>15.7269418334514</c:v>
                </c:pt>
                <c:pt idx="148">
                  <c:v>15.7269418334514</c:v>
                </c:pt>
                <c:pt idx="149">
                  <c:v>15.7269418334514</c:v>
                </c:pt>
                <c:pt idx="150">
                  <c:v>15.7269418334514</c:v>
                </c:pt>
                <c:pt idx="151">
                  <c:v>15.7269418334514</c:v>
                </c:pt>
                <c:pt idx="152">
                  <c:v>15.7269418334514</c:v>
                </c:pt>
                <c:pt idx="153">
                  <c:v>15.7269418334514</c:v>
                </c:pt>
                <c:pt idx="154">
                  <c:v>15.7269418334514</c:v>
                </c:pt>
                <c:pt idx="155">
                  <c:v>15.7269418334514</c:v>
                </c:pt>
                <c:pt idx="156">
                  <c:v>15.7269418334514</c:v>
                </c:pt>
                <c:pt idx="157">
                  <c:v>15.7269418334514</c:v>
                </c:pt>
                <c:pt idx="158">
                  <c:v>15.7269418334514</c:v>
                </c:pt>
                <c:pt idx="159">
                  <c:v>15.7269418334514</c:v>
                </c:pt>
                <c:pt idx="160">
                  <c:v>15.7269418334514</c:v>
                </c:pt>
                <c:pt idx="161">
                  <c:v>15.7269418334514</c:v>
                </c:pt>
                <c:pt idx="162">
                  <c:v>15.7269418334514</c:v>
                </c:pt>
                <c:pt idx="163">
                  <c:v>15.7269418334514</c:v>
                </c:pt>
                <c:pt idx="164">
                  <c:v>15.7269418334514</c:v>
                </c:pt>
                <c:pt idx="165">
                  <c:v>15.7269418334514</c:v>
                </c:pt>
                <c:pt idx="166">
                  <c:v>15.7269418334514</c:v>
                </c:pt>
                <c:pt idx="167">
                  <c:v>15.7269418334514</c:v>
                </c:pt>
                <c:pt idx="168">
                  <c:v>15.7269418334514</c:v>
                </c:pt>
                <c:pt idx="169">
                  <c:v>15.7269418334514</c:v>
                </c:pt>
                <c:pt idx="170">
                  <c:v>15.7269418334514</c:v>
                </c:pt>
                <c:pt idx="171">
                  <c:v>15.7269418334514</c:v>
                </c:pt>
                <c:pt idx="172">
                  <c:v>15.7269418334514</c:v>
                </c:pt>
                <c:pt idx="173">
                  <c:v>15.7269418334514</c:v>
                </c:pt>
                <c:pt idx="174">
                  <c:v>15.7269418334514</c:v>
                </c:pt>
                <c:pt idx="175">
                  <c:v>15.7269418334514</c:v>
                </c:pt>
                <c:pt idx="176">
                  <c:v>15.7269418334514</c:v>
                </c:pt>
                <c:pt idx="177">
                  <c:v>15.7269418334514</c:v>
                </c:pt>
                <c:pt idx="178">
                  <c:v>15.7269418334514</c:v>
                </c:pt>
                <c:pt idx="179">
                  <c:v>15.7269418334514</c:v>
                </c:pt>
                <c:pt idx="180">
                  <c:v>15.7269418334514</c:v>
                </c:pt>
                <c:pt idx="181">
                  <c:v>15.7269418334514</c:v>
                </c:pt>
                <c:pt idx="182">
                  <c:v>15.7269418334514</c:v>
                </c:pt>
                <c:pt idx="183">
                  <c:v>15.7269418334514</c:v>
                </c:pt>
                <c:pt idx="184">
                  <c:v>15.7269418334514</c:v>
                </c:pt>
                <c:pt idx="185">
                  <c:v>15.7269418334514</c:v>
                </c:pt>
                <c:pt idx="186">
                  <c:v>15.7269418334514</c:v>
                </c:pt>
                <c:pt idx="187">
                  <c:v>15.7269418334514</c:v>
                </c:pt>
                <c:pt idx="188">
                  <c:v>15.7269418334514</c:v>
                </c:pt>
                <c:pt idx="189">
                  <c:v>15.7269418334514</c:v>
                </c:pt>
                <c:pt idx="190">
                  <c:v>15.7269418334514</c:v>
                </c:pt>
                <c:pt idx="191">
                  <c:v>15.7269418334514</c:v>
                </c:pt>
                <c:pt idx="192">
                  <c:v>15.7269418334514</c:v>
                </c:pt>
                <c:pt idx="193">
                  <c:v>15.7269418334514</c:v>
                </c:pt>
                <c:pt idx="194">
                  <c:v>15.7269418334514</c:v>
                </c:pt>
                <c:pt idx="195">
                  <c:v>15.7269418334514</c:v>
                </c:pt>
                <c:pt idx="196">
                  <c:v>15.7269418334514</c:v>
                </c:pt>
                <c:pt idx="197">
                  <c:v>15.7269418334514</c:v>
                </c:pt>
                <c:pt idx="198">
                  <c:v>15.7269418334514</c:v>
                </c:pt>
                <c:pt idx="199">
                  <c:v>15.7269418334514</c:v>
                </c:pt>
                <c:pt idx="200">
                  <c:v>15.7269418334514</c:v>
                </c:pt>
                <c:pt idx="201">
                  <c:v>15.7269418334514</c:v>
                </c:pt>
                <c:pt idx="202">
                  <c:v>15.7269418334514</c:v>
                </c:pt>
                <c:pt idx="203">
                  <c:v>15.7269418334514</c:v>
                </c:pt>
                <c:pt idx="204">
                  <c:v>15.7269418334514</c:v>
                </c:pt>
                <c:pt idx="205">
                  <c:v>15.7269418334514</c:v>
                </c:pt>
                <c:pt idx="206">
                  <c:v>15.7269418334514</c:v>
                </c:pt>
                <c:pt idx="207">
                  <c:v>15.7269418334514</c:v>
                </c:pt>
                <c:pt idx="208">
                  <c:v>15.7269418334514</c:v>
                </c:pt>
                <c:pt idx="209">
                  <c:v>15.7269418334514</c:v>
                </c:pt>
                <c:pt idx="210">
                  <c:v>15.7269418334514</c:v>
                </c:pt>
                <c:pt idx="211">
                  <c:v>15.7269418334514</c:v>
                </c:pt>
                <c:pt idx="212">
                  <c:v>15.7269418334514</c:v>
                </c:pt>
                <c:pt idx="213">
                  <c:v>15.7269418334514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Ayuda!$B$176:$B$389</c:f>
              <c:numCache>
                <c:formatCode>General</c:formatCode>
                <c:ptCount val="214"/>
                <c:pt idx="0">
                  <c:v>0.65295657955188</c:v>
                </c:pt>
                <c:pt idx="1">
                  <c:v>0.652964299282584</c:v>
                </c:pt>
                <c:pt idx="2">
                  <c:v>0.652972019013288</c:v>
                </c:pt>
                <c:pt idx="3">
                  <c:v>0.652979738743992</c:v>
                </c:pt>
                <c:pt idx="4">
                  <c:v>0.652987458474696</c:v>
                </c:pt>
                <c:pt idx="5">
                  <c:v>0.6529951782054</c:v>
                </c:pt>
                <c:pt idx="6">
                  <c:v>0.653002897936104</c:v>
                </c:pt>
                <c:pt idx="7">
                  <c:v>0.653010617666808</c:v>
                </c:pt>
                <c:pt idx="8">
                  <c:v>0.653018337397512</c:v>
                </c:pt>
                <c:pt idx="9">
                  <c:v>0.653026057128216</c:v>
                </c:pt>
                <c:pt idx="10">
                  <c:v>0.65303377685892</c:v>
                </c:pt>
                <c:pt idx="11">
                  <c:v>0.653041496589624</c:v>
                </c:pt>
                <c:pt idx="12">
                  <c:v>0.653049216320328</c:v>
                </c:pt>
                <c:pt idx="13">
                  <c:v>0.653056936051032</c:v>
                </c:pt>
                <c:pt idx="14">
                  <c:v>0.653064655781736</c:v>
                </c:pt>
                <c:pt idx="15">
                  <c:v>0.65307237551244</c:v>
                </c:pt>
                <c:pt idx="16">
                  <c:v>0.653080095243144</c:v>
                </c:pt>
                <c:pt idx="17">
                  <c:v>0.653087814973848</c:v>
                </c:pt>
                <c:pt idx="18">
                  <c:v>0.653095534704552</c:v>
                </c:pt>
                <c:pt idx="19">
                  <c:v>0.653103254435256</c:v>
                </c:pt>
                <c:pt idx="20">
                  <c:v>0.65311097416596</c:v>
                </c:pt>
                <c:pt idx="21">
                  <c:v>0.653118693896664</c:v>
                </c:pt>
                <c:pt idx="22">
                  <c:v>0.653126413627368</c:v>
                </c:pt>
                <c:pt idx="23">
                  <c:v>0.653134133358072</c:v>
                </c:pt>
                <c:pt idx="24">
                  <c:v>0.653141853088776</c:v>
                </c:pt>
                <c:pt idx="25">
                  <c:v>0.65314957281948</c:v>
                </c:pt>
                <c:pt idx="26">
                  <c:v>0.653157292550184</c:v>
                </c:pt>
                <c:pt idx="27">
                  <c:v>0.653165012280888</c:v>
                </c:pt>
                <c:pt idx="28">
                  <c:v>0.653172732011592</c:v>
                </c:pt>
                <c:pt idx="29">
                  <c:v>0.653180451742296</c:v>
                </c:pt>
                <c:pt idx="30">
                  <c:v>0.653188171473</c:v>
                </c:pt>
                <c:pt idx="31">
                  <c:v>0.653195891203704</c:v>
                </c:pt>
                <c:pt idx="32">
                  <c:v>0.653203610934408</c:v>
                </c:pt>
                <c:pt idx="33">
                  <c:v>0.653211330665112</c:v>
                </c:pt>
                <c:pt idx="34">
                  <c:v>0.653219050395816</c:v>
                </c:pt>
                <c:pt idx="35">
                  <c:v>0.65322677012652</c:v>
                </c:pt>
                <c:pt idx="36">
                  <c:v>0.653234489857224</c:v>
                </c:pt>
                <c:pt idx="37">
                  <c:v>0.653242209587928</c:v>
                </c:pt>
                <c:pt idx="38">
                  <c:v>0.653249929318632</c:v>
                </c:pt>
                <c:pt idx="39">
                  <c:v>0.653257649049336</c:v>
                </c:pt>
                <c:pt idx="40">
                  <c:v>0.65326536878004</c:v>
                </c:pt>
                <c:pt idx="41">
                  <c:v>0.653273088510743</c:v>
                </c:pt>
                <c:pt idx="42">
                  <c:v>0.653280808241447</c:v>
                </c:pt>
                <c:pt idx="43">
                  <c:v>0.653288527972151</c:v>
                </c:pt>
                <c:pt idx="44">
                  <c:v>0.653296247702856</c:v>
                </c:pt>
                <c:pt idx="45">
                  <c:v>0.653303967433559</c:v>
                </c:pt>
                <c:pt idx="46">
                  <c:v>0.653311687164263</c:v>
                </c:pt>
                <c:pt idx="47">
                  <c:v>0.653319406894967</c:v>
                </c:pt>
                <c:pt idx="48">
                  <c:v>0.653327126625671</c:v>
                </c:pt>
                <c:pt idx="49">
                  <c:v>0.653334846356375</c:v>
                </c:pt>
                <c:pt idx="50">
                  <c:v>0.653342566087079</c:v>
                </c:pt>
                <c:pt idx="51">
                  <c:v>0.653350285817783</c:v>
                </c:pt>
                <c:pt idx="52">
                  <c:v>0.653358005548487</c:v>
                </c:pt>
                <c:pt idx="53">
                  <c:v>0.653365725279191</c:v>
                </c:pt>
                <c:pt idx="54">
                  <c:v>0.653373445009895</c:v>
                </c:pt>
                <c:pt idx="55">
                  <c:v>0.653381164740599</c:v>
                </c:pt>
                <c:pt idx="56">
                  <c:v>0.653388884471303</c:v>
                </c:pt>
                <c:pt idx="57">
                  <c:v>0.653396604202007</c:v>
                </c:pt>
                <c:pt idx="58">
                  <c:v>0.653404323932711</c:v>
                </c:pt>
                <c:pt idx="59">
                  <c:v>0.653412043663415</c:v>
                </c:pt>
                <c:pt idx="60">
                  <c:v>0.653419763394119</c:v>
                </c:pt>
                <c:pt idx="61">
                  <c:v>0.653427483124823</c:v>
                </c:pt>
                <c:pt idx="62">
                  <c:v>0.653435202855527</c:v>
                </c:pt>
                <c:pt idx="63">
                  <c:v>0.653442922586231</c:v>
                </c:pt>
                <c:pt idx="64">
                  <c:v>0.653450642316935</c:v>
                </c:pt>
                <c:pt idx="65">
                  <c:v>0.653458362047639</c:v>
                </c:pt>
                <c:pt idx="66">
                  <c:v>0.653466081778343</c:v>
                </c:pt>
                <c:pt idx="67">
                  <c:v>0.653473801509047</c:v>
                </c:pt>
                <c:pt idx="68">
                  <c:v>0.653481521239751</c:v>
                </c:pt>
                <c:pt idx="69">
                  <c:v>0.653489240970455</c:v>
                </c:pt>
                <c:pt idx="70">
                  <c:v>0.653496960701159</c:v>
                </c:pt>
                <c:pt idx="71">
                  <c:v>0.653504680431863</c:v>
                </c:pt>
                <c:pt idx="72">
                  <c:v>0.653512400162567</c:v>
                </c:pt>
                <c:pt idx="73">
                  <c:v>0.653520119893271</c:v>
                </c:pt>
                <c:pt idx="74">
                  <c:v>0.653527839623975</c:v>
                </c:pt>
                <c:pt idx="75">
                  <c:v>0.653535559354679</c:v>
                </c:pt>
                <c:pt idx="76">
                  <c:v>0.653543279085383</c:v>
                </c:pt>
                <c:pt idx="77">
                  <c:v>0.653550998816087</c:v>
                </c:pt>
                <c:pt idx="78">
                  <c:v>0.653558718546791</c:v>
                </c:pt>
                <c:pt idx="79">
                  <c:v>0.653566438277495</c:v>
                </c:pt>
                <c:pt idx="80">
                  <c:v>0.653574158008199</c:v>
                </c:pt>
                <c:pt idx="81">
                  <c:v>0.653581877738903</c:v>
                </c:pt>
                <c:pt idx="82">
                  <c:v>0.653589597469607</c:v>
                </c:pt>
                <c:pt idx="83">
                  <c:v>0.653597317200311</c:v>
                </c:pt>
                <c:pt idx="84">
                  <c:v>0.653605036931015</c:v>
                </c:pt>
                <c:pt idx="85">
                  <c:v>0.653612756661719</c:v>
                </c:pt>
                <c:pt idx="86">
                  <c:v>0.653620476392423</c:v>
                </c:pt>
                <c:pt idx="87">
                  <c:v>0.653628196123127</c:v>
                </c:pt>
                <c:pt idx="88">
                  <c:v>0.653635915853831</c:v>
                </c:pt>
                <c:pt idx="89">
                  <c:v>0.653643635584535</c:v>
                </c:pt>
                <c:pt idx="90">
                  <c:v>0.653651355315239</c:v>
                </c:pt>
                <c:pt idx="91">
                  <c:v>0.653659075045943</c:v>
                </c:pt>
                <c:pt idx="92">
                  <c:v>0.653666794776647</c:v>
                </c:pt>
                <c:pt idx="93">
                  <c:v>0.653674514507351</c:v>
                </c:pt>
                <c:pt idx="94">
                  <c:v>0.653682234238055</c:v>
                </c:pt>
                <c:pt idx="95">
                  <c:v>0.653689953968759</c:v>
                </c:pt>
                <c:pt idx="96">
                  <c:v>0.653697673699463</c:v>
                </c:pt>
                <c:pt idx="97">
                  <c:v>0.653705393430167</c:v>
                </c:pt>
                <c:pt idx="98">
                  <c:v>0.653713113160871</c:v>
                </c:pt>
                <c:pt idx="99">
                  <c:v>0.653720832891575</c:v>
                </c:pt>
                <c:pt idx="100">
                  <c:v>0.653728552622279</c:v>
                </c:pt>
                <c:pt idx="101">
                  <c:v>0.653736272352983</c:v>
                </c:pt>
                <c:pt idx="102">
                  <c:v>0.653743992083687</c:v>
                </c:pt>
                <c:pt idx="103">
                  <c:v>0.653751711814391</c:v>
                </c:pt>
                <c:pt idx="104">
                  <c:v>0.653759431545095</c:v>
                </c:pt>
                <c:pt idx="105">
                  <c:v>0.653767151275799</c:v>
                </c:pt>
                <c:pt idx="106">
                  <c:v>0.653774871006503</c:v>
                </c:pt>
                <c:pt idx="107">
                  <c:v>0.653782590737207</c:v>
                </c:pt>
                <c:pt idx="108">
                  <c:v>0.653790310467911</c:v>
                </c:pt>
                <c:pt idx="109">
                  <c:v>0.653798030198615</c:v>
                </c:pt>
                <c:pt idx="110">
                  <c:v>0.653805749929319</c:v>
                </c:pt>
                <c:pt idx="111">
                  <c:v>0.653813469660023</c:v>
                </c:pt>
                <c:pt idx="112">
                  <c:v>0.653821189390727</c:v>
                </c:pt>
                <c:pt idx="113">
                  <c:v>0.653828909121431</c:v>
                </c:pt>
                <c:pt idx="114">
                  <c:v>0.653836628852135</c:v>
                </c:pt>
                <c:pt idx="115">
                  <c:v>0.653844348582839</c:v>
                </c:pt>
                <c:pt idx="116">
                  <c:v>0.653852068313543</c:v>
                </c:pt>
                <c:pt idx="117">
                  <c:v>0.653859788044247</c:v>
                </c:pt>
                <c:pt idx="118">
                  <c:v>0.653867507774951</c:v>
                </c:pt>
                <c:pt idx="119">
                  <c:v>0.653875227505655</c:v>
                </c:pt>
                <c:pt idx="120">
                  <c:v>0.653882947236358</c:v>
                </c:pt>
                <c:pt idx="121">
                  <c:v>0.653890666967062</c:v>
                </c:pt>
                <c:pt idx="122">
                  <c:v>0.653898386697767</c:v>
                </c:pt>
                <c:pt idx="123">
                  <c:v>0.653906106428471</c:v>
                </c:pt>
                <c:pt idx="124">
                  <c:v>0.653913826159174</c:v>
                </c:pt>
                <c:pt idx="125">
                  <c:v>0.653921545889878</c:v>
                </c:pt>
                <c:pt idx="126">
                  <c:v>0.653929265620582</c:v>
                </c:pt>
                <c:pt idx="127">
                  <c:v>0.653936985351286</c:v>
                </c:pt>
                <c:pt idx="128">
                  <c:v>0.65394470508199</c:v>
                </c:pt>
                <c:pt idx="129">
                  <c:v>0.653952424812694</c:v>
                </c:pt>
                <c:pt idx="130">
                  <c:v>0.653960144543398</c:v>
                </c:pt>
                <c:pt idx="131">
                  <c:v>0.653967864274102</c:v>
                </c:pt>
                <c:pt idx="132">
                  <c:v>0.653975584004806</c:v>
                </c:pt>
                <c:pt idx="133">
                  <c:v>0.65398330373551</c:v>
                </c:pt>
                <c:pt idx="134">
                  <c:v>0.653991023466214</c:v>
                </c:pt>
                <c:pt idx="135">
                  <c:v>0.653998743196918</c:v>
                </c:pt>
                <c:pt idx="136">
                  <c:v>0.654006462927622</c:v>
                </c:pt>
                <c:pt idx="137">
                  <c:v>0.654014182658326</c:v>
                </c:pt>
                <c:pt idx="138">
                  <c:v>0.65402190238903</c:v>
                </c:pt>
                <c:pt idx="139">
                  <c:v>0.654029622119734</c:v>
                </c:pt>
                <c:pt idx="140">
                  <c:v>0.654037341850438</c:v>
                </c:pt>
                <c:pt idx="141">
                  <c:v>0.654045061581142</c:v>
                </c:pt>
                <c:pt idx="142">
                  <c:v>0.654052781311846</c:v>
                </c:pt>
                <c:pt idx="143">
                  <c:v>0.65406050104255</c:v>
                </c:pt>
                <c:pt idx="144">
                  <c:v>0.654068220773254</c:v>
                </c:pt>
                <c:pt idx="145">
                  <c:v>0.654075940503958</c:v>
                </c:pt>
                <c:pt idx="146">
                  <c:v>0.654083660234662</c:v>
                </c:pt>
                <c:pt idx="147">
                  <c:v>0.654091379965366</c:v>
                </c:pt>
                <c:pt idx="148">
                  <c:v>0.65409909969607</c:v>
                </c:pt>
                <c:pt idx="149">
                  <c:v>0.654106819426774</c:v>
                </c:pt>
                <c:pt idx="150">
                  <c:v>0.654114539157478</c:v>
                </c:pt>
                <c:pt idx="151">
                  <c:v>0.654122258888182</c:v>
                </c:pt>
                <c:pt idx="152">
                  <c:v>0.654129978618886</c:v>
                </c:pt>
                <c:pt idx="153">
                  <c:v>0.65413769834959</c:v>
                </c:pt>
                <c:pt idx="154">
                  <c:v>0.654145418080294</c:v>
                </c:pt>
                <c:pt idx="155">
                  <c:v>0.654153137810998</c:v>
                </c:pt>
                <c:pt idx="156">
                  <c:v>0.654160857541702</c:v>
                </c:pt>
                <c:pt idx="157">
                  <c:v>0.654168577272406</c:v>
                </c:pt>
                <c:pt idx="158">
                  <c:v>0.65417629700311</c:v>
                </c:pt>
                <c:pt idx="159">
                  <c:v>0.654184016733814</c:v>
                </c:pt>
                <c:pt idx="160">
                  <c:v>0.654191736464518</c:v>
                </c:pt>
                <c:pt idx="161">
                  <c:v>0.654199456195222</c:v>
                </c:pt>
                <c:pt idx="162">
                  <c:v>0.654207175925926</c:v>
                </c:pt>
                <c:pt idx="163">
                  <c:v>0.65421489565663</c:v>
                </c:pt>
                <c:pt idx="164">
                  <c:v>0.654222615387334</c:v>
                </c:pt>
                <c:pt idx="165">
                  <c:v>0.654230335118038</c:v>
                </c:pt>
                <c:pt idx="166">
                  <c:v>0.654238054848742</c:v>
                </c:pt>
                <c:pt idx="167">
                  <c:v>0.654245774579446</c:v>
                </c:pt>
                <c:pt idx="168">
                  <c:v>0.65425349431015</c:v>
                </c:pt>
                <c:pt idx="169">
                  <c:v>0.654261214040854</c:v>
                </c:pt>
                <c:pt idx="170">
                  <c:v>0.654268933771558</c:v>
                </c:pt>
                <c:pt idx="171">
                  <c:v>0.654276653502262</c:v>
                </c:pt>
                <c:pt idx="172">
                  <c:v>0.654284373232966</c:v>
                </c:pt>
                <c:pt idx="173">
                  <c:v>0.65429209296367</c:v>
                </c:pt>
                <c:pt idx="174">
                  <c:v>0.654299812694374</c:v>
                </c:pt>
                <c:pt idx="175">
                  <c:v>0.654307532425078</c:v>
                </c:pt>
                <c:pt idx="176">
                  <c:v>0.654315252155782</c:v>
                </c:pt>
                <c:pt idx="177">
                  <c:v>0.654322971886486</c:v>
                </c:pt>
                <c:pt idx="178">
                  <c:v>0.65433069161719</c:v>
                </c:pt>
                <c:pt idx="179">
                  <c:v>0.654338411347894</c:v>
                </c:pt>
                <c:pt idx="180">
                  <c:v>0.654346131078598</c:v>
                </c:pt>
                <c:pt idx="181">
                  <c:v>0.654353850809302</c:v>
                </c:pt>
                <c:pt idx="182">
                  <c:v>0.654361570540006</c:v>
                </c:pt>
                <c:pt idx="183">
                  <c:v>0.65436929027071</c:v>
                </c:pt>
                <c:pt idx="184">
                  <c:v>0.654377010001414</c:v>
                </c:pt>
                <c:pt idx="185">
                  <c:v>0.654384729732118</c:v>
                </c:pt>
                <c:pt idx="186">
                  <c:v>0.654392449462822</c:v>
                </c:pt>
                <c:pt idx="187">
                  <c:v>0.654400169193525</c:v>
                </c:pt>
                <c:pt idx="188">
                  <c:v>0.65440788892423</c:v>
                </c:pt>
                <c:pt idx="189">
                  <c:v>0.654415608654934</c:v>
                </c:pt>
                <c:pt idx="190">
                  <c:v>0.654423328385638</c:v>
                </c:pt>
                <c:pt idx="191">
                  <c:v>0.654431048116342</c:v>
                </c:pt>
                <c:pt idx="192">
                  <c:v>0.654438767847046</c:v>
                </c:pt>
                <c:pt idx="193">
                  <c:v>0.65444648757775</c:v>
                </c:pt>
                <c:pt idx="194">
                  <c:v>0.654454207308454</c:v>
                </c:pt>
                <c:pt idx="195">
                  <c:v>0.654461927039157</c:v>
                </c:pt>
                <c:pt idx="196">
                  <c:v>0.654469646769862</c:v>
                </c:pt>
                <c:pt idx="197">
                  <c:v>0.654477366500566</c:v>
                </c:pt>
                <c:pt idx="198">
                  <c:v>0.654485086231269</c:v>
                </c:pt>
                <c:pt idx="199">
                  <c:v>0.654492805961973</c:v>
                </c:pt>
                <c:pt idx="200">
                  <c:v>0.654500525692677</c:v>
                </c:pt>
                <c:pt idx="201">
                  <c:v>0.654508245423381</c:v>
                </c:pt>
                <c:pt idx="202">
                  <c:v>0.654515965154085</c:v>
                </c:pt>
                <c:pt idx="203">
                  <c:v>0.654523684884789</c:v>
                </c:pt>
                <c:pt idx="204">
                  <c:v>0.654531404615493</c:v>
                </c:pt>
                <c:pt idx="205">
                  <c:v>0.654539124346197</c:v>
                </c:pt>
                <c:pt idx="206">
                  <c:v>0.654546844076901</c:v>
                </c:pt>
                <c:pt idx="207">
                  <c:v>0.654554563807605</c:v>
                </c:pt>
                <c:pt idx="208">
                  <c:v>0.654562283538309</c:v>
                </c:pt>
                <c:pt idx="209">
                  <c:v>0.654570003269013</c:v>
                </c:pt>
                <c:pt idx="210">
                  <c:v>0.654577722999717</c:v>
                </c:pt>
                <c:pt idx="211">
                  <c:v>0.654585442730421</c:v>
                </c:pt>
                <c:pt idx="212">
                  <c:v>0.654593162461125</c:v>
                </c:pt>
                <c:pt idx="213">
                  <c:v>0.654600882191829</c:v>
                </c:pt>
              </c:numCache>
            </c:numRef>
          </c:xVal>
          <c:yVal>
            <c:numRef>
              <c:f>Ayuda!$K$176:$K$389</c:f>
              <c:numCache>
                <c:formatCode>General</c:formatCode>
                <c:ptCount val="214"/>
                <c:pt idx="0">
                  <c:v>15.7613477119097</c:v>
                </c:pt>
                <c:pt idx="1">
                  <c:v>15.7613477119097</c:v>
                </c:pt>
                <c:pt idx="2">
                  <c:v>15.7613477119097</c:v>
                </c:pt>
                <c:pt idx="3">
                  <c:v>15.7613477119097</c:v>
                </c:pt>
                <c:pt idx="4">
                  <c:v>15.7613477119097</c:v>
                </c:pt>
                <c:pt idx="5">
                  <c:v>15.7613477119097</c:v>
                </c:pt>
                <c:pt idx="6">
                  <c:v>15.7613477119097</c:v>
                </c:pt>
                <c:pt idx="7">
                  <c:v>15.7613477119097</c:v>
                </c:pt>
                <c:pt idx="8">
                  <c:v>15.7613477119097</c:v>
                </c:pt>
                <c:pt idx="9">
                  <c:v>15.7613477119097</c:v>
                </c:pt>
                <c:pt idx="10">
                  <c:v>15.7613477119097</c:v>
                </c:pt>
                <c:pt idx="11">
                  <c:v>15.7613477119097</c:v>
                </c:pt>
                <c:pt idx="12">
                  <c:v>15.7613477119097</c:v>
                </c:pt>
                <c:pt idx="13">
                  <c:v>15.7613477119097</c:v>
                </c:pt>
                <c:pt idx="14">
                  <c:v>15.7613477119097</c:v>
                </c:pt>
                <c:pt idx="15">
                  <c:v>15.7613477119097</c:v>
                </c:pt>
                <c:pt idx="16">
                  <c:v>15.7613477119097</c:v>
                </c:pt>
                <c:pt idx="17">
                  <c:v>15.7613477119097</c:v>
                </c:pt>
                <c:pt idx="18">
                  <c:v>15.7613477119097</c:v>
                </c:pt>
                <c:pt idx="19">
                  <c:v>15.7613477119097</c:v>
                </c:pt>
                <c:pt idx="20">
                  <c:v>15.7613477119097</c:v>
                </c:pt>
                <c:pt idx="21">
                  <c:v>15.7613477119097</c:v>
                </c:pt>
                <c:pt idx="22">
                  <c:v>15.7613477119097</c:v>
                </c:pt>
                <c:pt idx="23">
                  <c:v>15.7613477119097</c:v>
                </c:pt>
                <c:pt idx="24">
                  <c:v>15.7613477119097</c:v>
                </c:pt>
                <c:pt idx="25">
                  <c:v>15.7613477119097</c:v>
                </c:pt>
                <c:pt idx="26">
                  <c:v>15.7613477119097</c:v>
                </c:pt>
                <c:pt idx="27">
                  <c:v>15.7613477119097</c:v>
                </c:pt>
                <c:pt idx="28">
                  <c:v>15.7613477119097</c:v>
                </c:pt>
                <c:pt idx="29">
                  <c:v>15.7613477119097</c:v>
                </c:pt>
                <c:pt idx="30">
                  <c:v>15.7613477119097</c:v>
                </c:pt>
                <c:pt idx="31">
                  <c:v>15.7613477119097</c:v>
                </c:pt>
                <c:pt idx="32">
                  <c:v>15.7613477119097</c:v>
                </c:pt>
                <c:pt idx="33">
                  <c:v>15.7613477119097</c:v>
                </c:pt>
                <c:pt idx="34">
                  <c:v>15.7613477119097</c:v>
                </c:pt>
                <c:pt idx="35">
                  <c:v>15.7613477119097</c:v>
                </c:pt>
                <c:pt idx="36">
                  <c:v>15.7613477119097</c:v>
                </c:pt>
                <c:pt idx="37">
                  <c:v>15.7613477119097</c:v>
                </c:pt>
                <c:pt idx="38">
                  <c:v>15.7613477119097</c:v>
                </c:pt>
                <c:pt idx="39">
                  <c:v>15.7613477119097</c:v>
                </c:pt>
                <c:pt idx="40">
                  <c:v>15.7613477119097</c:v>
                </c:pt>
                <c:pt idx="41">
                  <c:v>15.7613477119097</c:v>
                </c:pt>
                <c:pt idx="42">
                  <c:v>15.7613477119097</c:v>
                </c:pt>
                <c:pt idx="43">
                  <c:v>15.7613477119097</c:v>
                </c:pt>
                <c:pt idx="44">
                  <c:v>15.7613477119097</c:v>
                </c:pt>
                <c:pt idx="45">
                  <c:v>15.7613477119097</c:v>
                </c:pt>
                <c:pt idx="46">
                  <c:v>15.7613477119097</c:v>
                </c:pt>
                <c:pt idx="47">
                  <c:v>15.7613477119097</c:v>
                </c:pt>
                <c:pt idx="48">
                  <c:v>15.7613477119097</c:v>
                </c:pt>
                <c:pt idx="49">
                  <c:v>15.7613477119097</c:v>
                </c:pt>
                <c:pt idx="50">
                  <c:v>15.7613477119097</c:v>
                </c:pt>
                <c:pt idx="51">
                  <c:v>15.7613477119097</c:v>
                </c:pt>
                <c:pt idx="52">
                  <c:v>15.7613477119097</c:v>
                </c:pt>
                <c:pt idx="53">
                  <c:v>15.7613477119097</c:v>
                </c:pt>
                <c:pt idx="54">
                  <c:v>15.7613477119097</c:v>
                </c:pt>
                <c:pt idx="55">
                  <c:v>15.7613477119097</c:v>
                </c:pt>
                <c:pt idx="56">
                  <c:v>15.7613477119097</c:v>
                </c:pt>
                <c:pt idx="57">
                  <c:v>15.7613477119097</c:v>
                </c:pt>
                <c:pt idx="58">
                  <c:v>15.7613477119097</c:v>
                </c:pt>
                <c:pt idx="59">
                  <c:v>15.7613477119097</c:v>
                </c:pt>
                <c:pt idx="60">
                  <c:v>15.7613477119097</c:v>
                </c:pt>
                <c:pt idx="61">
                  <c:v>15.7613477119097</c:v>
                </c:pt>
                <c:pt idx="62">
                  <c:v>15.7613477119097</c:v>
                </c:pt>
                <c:pt idx="63">
                  <c:v>15.7613477119097</c:v>
                </c:pt>
                <c:pt idx="64">
                  <c:v>15.7613477119097</c:v>
                </c:pt>
                <c:pt idx="65">
                  <c:v>15.7613477119097</c:v>
                </c:pt>
                <c:pt idx="66">
                  <c:v>15.7613477119097</c:v>
                </c:pt>
                <c:pt idx="67">
                  <c:v>15.7613477119097</c:v>
                </c:pt>
                <c:pt idx="68">
                  <c:v>15.7613477119097</c:v>
                </c:pt>
                <c:pt idx="69">
                  <c:v>15.7613477119097</c:v>
                </c:pt>
                <c:pt idx="70">
                  <c:v>15.7613477119097</c:v>
                </c:pt>
                <c:pt idx="71">
                  <c:v>15.7613477119097</c:v>
                </c:pt>
                <c:pt idx="72">
                  <c:v>15.7613477119097</c:v>
                </c:pt>
                <c:pt idx="73">
                  <c:v>15.7613477119097</c:v>
                </c:pt>
                <c:pt idx="74">
                  <c:v>15.7613477119097</c:v>
                </c:pt>
                <c:pt idx="75">
                  <c:v>15.7613477119097</c:v>
                </c:pt>
                <c:pt idx="76">
                  <c:v>15.7613477119097</c:v>
                </c:pt>
                <c:pt idx="77">
                  <c:v>15.7613477119097</c:v>
                </c:pt>
                <c:pt idx="78">
                  <c:v>15.7613477119097</c:v>
                </c:pt>
                <c:pt idx="79">
                  <c:v>15.7613477119097</c:v>
                </c:pt>
                <c:pt idx="80">
                  <c:v>15.7613477119097</c:v>
                </c:pt>
                <c:pt idx="81">
                  <c:v>15.7613477119097</c:v>
                </c:pt>
                <c:pt idx="82">
                  <c:v>15.7613477119097</c:v>
                </c:pt>
                <c:pt idx="83">
                  <c:v>15.7613477119097</c:v>
                </c:pt>
                <c:pt idx="84">
                  <c:v>15.7613477119097</c:v>
                </c:pt>
                <c:pt idx="85">
                  <c:v>15.7613477119097</c:v>
                </c:pt>
                <c:pt idx="86">
                  <c:v>15.7613477119097</c:v>
                </c:pt>
                <c:pt idx="87">
                  <c:v>15.7613477119097</c:v>
                </c:pt>
                <c:pt idx="88">
                  <c:v>15.7613477119097</c:v>
                </c:pt>
                <c:pt idx="89">
                  <c:v>15.7613477119097</c:v>
                </c:pt>
                <c:pt idx="90">
                  <c:v>15.7613477119097</c:v>
                </c:pt>
                <c:pt idx="91">
                  <c:v>15.7613477119097</c:v>
                </c:pt>
                <c:pt idx="92">
                  <c:v>15.7613477119097</c:v>
                </c:pt>
                <c:pt idx="93">
                  <c:v>15.7613477119097</c:v>
                </c:pt>
                <c:pt idx="94">
                  <c:v>15.7613477119097</c:v>
                </c:pt>
                <c:pt idx="95">
                  <c:v>15.7613477119097</c:v>
                </c:pt>
                <c:pt idx="96">
                  <c:v>15.7613477119097</c:v>
                </c:pt>
                <c:pt idx="97">
                  <c:v>15.7613477119097</c:v>
                </c:pt>
                <c:pt idx="98">
                  <c:v>15.7613477119097</c:v>
                </c:pt>
                <c:pt idx="99">
                  <c:v>15.7613477119097</c:v>
                </c:pt>
                <c:pt idx="100">
                  <c:v>15.7613477119097</c:v>
                </c:pt>
                <c:pt idx="101">
                  <c:v>15.7613477119097</c:v>
                </c:pt>
                <c:pt idx="102">
                  <c:v>15.7613477119097</c:v>
                </c:pt>
                <c:pt idx="103">
                  <c:v>15.7613477119097</c:v>
                </c:pt>
                <c:pt idx="104">
                  <c:v>15.7613477119097</c:v>
                </c:pt>
                <c:pt idx="105">
                  <c:v>15.7613477119097</c:v>
                </c:pt>
                <c:pt idx="106">
                  <c:v>15.7613477119097</c:v>
                </c:pt>
                <c:pt idx="107">
                  <c:v>15.7613477119097</c:v>
                </c:pt>
                <c:pt idx="108">
                  <c:v>15.7613477119097</c:v>
                </c:pt>
                <c:pt idx="109">
                  <c:v>15.7613477119097</c:v>
                </c:pt>
                <c:pt idx="110">
                  <c:v>15.7613477119097</c:v>
                </c:pt>
                <c:pt idx="111">
                  <c:v>15.7613477119097</c:v>
                </c:pt>
                <c:pt idx="112">
                  <c:v>15.7613477119097</c:v>
                </c:pt>
                <c:pt idx="113">
                  <c:v>15.7613477119097</c:v>
                </c:pt>
                <c:pt idx="114">
                  <c:v>15.7613477119097</c:v>
                </c:pt>
                <c:pt idx="115">
                  <c:v>15.7613477119097</c:v>
                </c:pt>
                <c:pt idx="116">
                  <c:v>15.7613477119097</c:v>
                </c:pt>
                <c:pt idx="117">
                  <c:v>15.7613477119097</c:v>
                </c:pt>
                <c:pt idx="118">
                  <c:v>15.7613477119097</c:v>
                </c:pt>
                <c:pt idx="119">
                  <c:v>15.7613477119097</c:v>
                </c:pt>
                <c:pt idx="120">
                  <c:v>15.7613477119097</c:v>
                </c:pt>
                <c:pt idx="121">
                  <c:v>15.7613477119097</c:v>
                </c:pt>
                <c:pt idx="122">
                  <c:v>15.7613477119097</c:v>
                </c:pt>
                <c:pt idx="123">
                  <c:v>15.7613477119097</c:v>
                </c:pt>
                <c:pt idx="124">
                  <c:v>15.7613477119097</c:v>
                </c:pt>
                <c:pt idx="125">
                  <c:v>15.7613477119097</c:v>
                </c:pt>
                <c:pt idx="126">
                  <c:v>15.7613477119097</c:v>
                </c:pt>
                <c:pt idx="127">
                  <c:v>15.7613477119097</c:v>
                </c:pt>
                <c:pt idx="128">
                  <c:v>15.7613477119097</c:v>
                </c:pt>
                <c:pt idx="129">
                  <c:v>15.7613477119097</c:v>
                </c:pt>
                <c:pt idx="130">
                  <c:v>15.7613477119097</c:v>
                </c:pt>
                <c:pt idx="131">
                  <c:v>15.7613477119097</c:v>
                </c:pt>
                <c:pt idx="132">
                  <c:v>15.7613477119097</c:v>
                </c:pt>
                <c:pt idx="133">
                  <c:v>15.7613477119097</c:v>
                </c:pt>
                <c:pt idx="134">
                  <c:v>15.7613477119097</c:v>
                </c:pt>
                <c:pt idx="135">
                  <c:v>15.7613477119097</c:v>
                </c:pt>
                <c:pt idx="136">
                  <c:v>15.7613477119097</c:v>
                </c:pt>
                <c:pt idx="137">
                  <c:v>15.7613477119097</c:v>
                </c:pt>
                <c:pt idx="138">
                  <c:v>15.7613477119097</c:v>
                </c:pt>
                <c:pt idx="139">
                  <c:v>15.7613477119097</c:v>
                </c:pt>
                <c:pt idx="140">
                  <c:v>15.7613477119097</c:v>
                </c:pt>
                <c:pt idx="141">
                  <c:v>15.7613477119097</c:v>
                </c:pt>
                <c:pt idx="142">
                  <c:v>15.7613477119097</c:v>
                </c:pt>
                <c:pt idx="143">
                  <c:v>15.7613477119097</c:v>
                </c:pt>
                <c:pt idx="144">
                  <c:v>15.7613477119097</c:v>
                </c:pt>
                <c:pt idx="145">
                  <c:v>15.7613477119097</c:v>
                </c:pt>
                <c:pt idx="146">
                  <c:v>15.7613477119097</c:v>
                </c:pt>
                <c:pt idx="147">
                  <c:v>15.7613477119097</c:v>
                </c:pt>
                <c:pt idx="148">
                  <c:v>15.7613477119097</c:v>
                </c:pt>
                <c:pt idx="149">
                  <c:v>15.7613477119097</c:v>
                </c:pt>
                <c:pt idx="150">
                  <c:v>15.7613477119097</c:v>
                </c:pt>
                <c:pt idx="151">
                  <c:v>15.7613477119097</c:v>
                </c:pt>
                <c:pt idx="152">
                  <c:v>15.7613477119097</c:v>
                </c:pt>
                <c:pt idx="153">
                  <c:v>15.7613477119097</c:v>
                </c:pt>
                <c:pt idx="154">
                  <c:v>15.7613477119097</c:v>
                </c:pt>
                <c:pt idx="155">
                  <c:v>15.7613477119097</c:v>
                </c:pt>
                <c:pt idx="156">
                  <c:v>15.7613477119097</c:v>
                </c:pt>
                <c:pt idx="157">
                  <c:v>15.7613477119097</c:v>
                </c:pt>
                <c:pt idx="158">
                  <c:v>15.7613477119097</c:v>
                </c:pt>
                <c:pt idx="159">
                  <c:v>15.7613477119097</c:v>
                </c:pt>
                <c:pt idx="160">
                  <c:v>15.7613477119097</c:v>
                </c:pt>
                <c:pt idx="161">
                  <c:v>15.7613477119097</c:v>
                </c:pt>
                <c:pt idx="162">
                  <c:v>15.7613477119097</c:v>
                </c:pt>
                <c:pt idx="163">
                  <c:v>15.7613477119097</c:v>
                </c:pt>
                <c:pt idx="164">
                  <c:v>15.7613477119097</c:v>
                </c:pt>
                <c:pt idx="165">
                  <c:v>15.7613477119097</c:v>
                </c:pt>
                <c:pt idx="166">
                  <c:v>15.7613477119097</c:v>
                </c:pt>
                <c:pt idx="167">
                  <c:v>15.7613477119097</c:v>
                </c:pt>
                <c:pt idx="168">
                  <c:v>15.7613477119097</c:v>
                </c:pt>
                <c:pt idx="169">
                  <c:v>15.7613477119097</c:v>
                </c:pt>
                <c:pt idx="170">
                  <c:v>15.7613477119097</c:v>
                </c:pt>
                <c:pt idx="171">
                  <c:v>15.7613477119097</c:v>
                </c:pt>
                <c:pt idx="172">
                  <c:v>15.7613477119097</c:v>
                </c:pt>
                <c:pt idx="173">
                  <c:v>15.7613477119097</c:v>
                </c:pt>
                <c:pt idx="174">
                  <c:v>15.7613477119097</c:v>
                </c:pt>
                <c:pt idx="175">
                  <c:v>15.7613477119097</c:v>
                </c:pt>
                <c:pt idx="176">
                  <c:v>15.7613477119097</c:v>
                </c:pt>
                <c:pt idx="177">
                  <c:v>15.7613477119097</c:v>
                </c:pt>
                <c:pt idx="178">
                  <c:v>15.7613477119097</c:v>
                </c:pt>
                <c:pt idx="179">
                  <c:v>15.7613477119097</c:v>
                </c:pt>
                <c:pt idx="180">
                  <c:v>15.7613477119097</c:v>
                </c:pt>
                <c:pt idx="181">
                  <c:v>15.7613477119097</c:v>
                </c:pt>
                <c:pt idx="182">
                  <c:v>15.7613477119097</c:v>
                </c:pt>
                <c:pt idx="183">
                  <c:v>15.7613477119097</c:v>
                </c:pt>
                <c:pt idx="184">
                  <c:v>15.7613477119097</c:v>
                </c:pt>
                <c:pt idx="185">
                  <c:v>15.7613477119097</c:v>
                </c:pt>
                <c:pt idx="186">
                  <c:v>15.7613477119097</c:v>
                </c:pt>
                <c:pt idx="187">
                  <c:v>15.7613477119097</c:v>
                </c:pt>
                <c:pt idx="188">
                  <c:v>15.7613477119097</c:v>
                </c:pt>
                <c:pt idx="189">
                  <c:v>15.7613477119097</c:v>
                </c:pt>
                <c:pt idx="190">
                  <c:v>15.7613477119097</c:v>
                </c:pt>
                <c:pt idx="191">
                  <c:v>15.7613477119097</c:v>
                </c:pt>
                <c:pt idx="192">
                  <c:v>15.7613477119097</c:v>
                </c:pt>
                <c:pt idx="193">
                  <c:v>15.7613477119097</c:v>
                </c:pt>
                <c:pt idx="194">
                  <c:v>15.7613477119097</c:v>
                </c:pt>
                <c:pt idx="195">
                  <c:v>15.7613477119097</c:v>
                </c:pt>
                <c:pt idx="196">
                  <c:v>15.7613477119097</c:v>
                </c:pt>
                <c:pt idx="197">
                  <c:v>15.7613477119097</c:v>
                </c:pt>
                <c:pt idx="198">
                  <c:v>15.7613477119097</c:v>
                </c:pt>
                <c:pt idx="199">
                  <c:v>15.7613477119097</c:v>
                </c:pt>
                <c:pt idx="200">
                  <c:v>15.7613477119097</c:v>
                </c:pt>
                <c:pt idx="201">
                  <c:v>15.7613477119097</c:v>
                </c:pt>
                <c:pt idx="202">
                  <c:v>15.7613477119097</c:v>
                </c:pt>
                <c:pt idx="203">
                  <c:v>15.7613477119097</c:v>
                </c:pt>
                <c:pt idx="204">
                  <c:v>15.7613477119097</c:v>
                </c:pt>
                <c:pt idx="205">
                  <c:v>15.7613477119097</c:v>
                </c:pt>
                <c:pt idx="206">
                  <c:v>15.7613477119097</c:v>
                </c:pt>
                <c:pt idx="207">
                  <c:v>15.7613477119097</c:v>
                </c:pt>
                <c:pt idx="208">
                  <c:v>15.7613477119097</c:v>
                </c:pt>
                <c:pt idx="209">
                  <c:v>15.7613477119097</c:v>
                </c:pt>
                <c:pt idx="210">
                  <c:v>15.7613477119097</c:v>
                </c:pt>
                <c:pt idx="211">
                  <c:v>15.7613477119097</c:v>
                </c:pt>
                <c:pt idx="212">
                  <c:v>15.7613477119097</c:v>
                </c:pt>
                <c:pt idx="213">
                  <c:v>15.7613477119097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0.653697673699463</c:v>
                </c:pt>
                <c:pt idx="1">
                  <c:v>0.653697673699463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0.653697673699463</c:v>
                </c:pt>
                <c:pt idx="1">
                  <c:v>32.9082103271875</c:v>
                </c:pt>
                <c:pt idx="2">
                  <c:v>0.90821032718754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0.654531404615493</c:v>
                </c:pt>
                <c:pt idx="1">
                  <c:v>0.654531404615493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0.654531404615493</c:v>
                </c:pt>
                <c:pt idx="1">
                  <c:v>32.9082103271875</c:v>
                </c:pt>
                <c:pt idx="2">
                  <c:v>0.90821032718754</c:v>
                </c:pt>
              </c:numCache>
            </c:numRef>
          </c:yVal>
          <c:smooth val="0"/>
        </c:ser>
        <c:axId val="84335673"/>
        <c:axId val="256957"/>
      </c:scatterChart>
      <c:valAx>
        <c:axId val="11725759"/>
        <c:scaling>
          <c:orientation val="minMax"/>
          <c:max val="0.654600882191829"/>
          <c:min val="0.6529565795518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523776"/>
        <c:crosses val="autoZero"/>
        <c:crossBetween val="midCat"/>
        <c:majorUnit val="0.00023"/>
      </c:valAx>
      <c:valAx>
        <c:axId val="9752377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725759"/>
        <c:crosses val="max"/>
        <c:crossBetween val="midCat"/>
        <c:majorUnit val="0.23"/>
      </c:valAx>
      <c:valAx>
        <c:axId val="84335673"/>
        <c:scaling>
          <c:orientation val="minMax"/>
          <c:max val="0.654600882191829"/>
          <c:min val="0.6529565795518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6957"/>
        <c:crosses val="autoZero"/>
        <c:crossBetween val="midCat"/>
        <c:majorUnit val="0.00023"/>
      </c:valAx>
      <c:valAx>
        <c:axId val="256957"/>
        <c:scaling>
          <c:orientation val="minMax"/>
          <c:max val="17.2"/>
          <c:min val="15.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4335673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Ayuda!$B$1862:$B$2107</c:f>
              <c:numCache>
                <c:formatCode>General</c:formatCode>
                <c:ptCount val="246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</c:numCache>
            </c:numRef>
          </c:xVal>
          <c:yVal>
            <c:numRef>
              <c:f>Ayuda!$G$1862:$G$2107</c:f>
              <c:numCache>
                <c:formatCode>General</c:formatCode>
                <c:ptCount val="246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514</c:v>
                </c:pt>
                <c:pt idx="96">
                  <c:v>514</c:v>
                </c:pt>
                <c:pt idx="97">
                  <c:v>514</c:v>
                </c:pt>
                <c:pt idx="98">
                  <c:v>514</c:v>
                </c:pt>
                <c:pt idx="99">
                  <c:v>514</c:v>
                </c:pt>
                <c:pt idx="100">
                  <c:v>514</c:v>
                </c:pt>
                <c:pt idx="101">
                  <c:v>514</c:v>
                </c:pt>
                <c:pt idx="102">
                  <c:v>514</c:v>
                </c:pt>
                <c:pt idx="103">
                  <c:v>514</c:v>
                </c:pt>
                <c:pt idx="104">
                  <c:v>514</c:v>
                </c:pt>
                <c:pt idx="105">
                  <c:v>514</c:v>
                </c:pt>
                <c:pt idx="106">
                  <c:v>514</c:v>
                </c:pt>
                <c:pt idx="107">
                  <c:v>514</c:v>
                </c:pt>
                <c:pt idx="108">
                  <c:v>514</c:v>
                </c:pt>
                <c:pt idx="109">
                  <c:v>514</c:v>
                </c:pt>
                <c:pt idx="110">
                  <c:v>514</c:v>
                </c:pt>
                <c:pt idx="111">
                  <c:v>514</c:v>
                </c:pt>
                <c:pt idx="112">
                  <c:v>514</c:v>
                </c:pt>
                <c:pt idx="113">
                  <c:v>514</c:v>
                </c:pt>
                <c:pt idx="114">
                  <c:v>514</c:v>
                </c:pt>
                <c:pt idx="115">
                  <c:v>514</c:v>
                </c:pt>
                <c:pt idx="116">
                  <c:v>514</c:v>
                </c:pt>
                <c:pt idx="117">
                  <c:v>514</c:v>
                </c:pt>
                <c:pt idx="118">
                  <c:v>514</c:v>
                </c:pt>
                <c:pt idx="119">
                  <c:v>514</c:v>
                </c:pt>
                <c:pt idx="120">
                  <c:v>514</c:v>
                </c:pt>
                <c:pt idx="121">
                  <c:v>514</c:v>
                </c:pt>
                <c:pt idx="122">
                  <c:v>514</c:v>
                </c:pt>
                <c:pt idx="123">
                  <c:v>514</c:v>
                </c:pt>
                <c:pt idx="124">
                  <c:v>514</c:v>
                </c:pt>
                <c:pt idx="125">
                  <c:v>514</c:v>
                </c:pt>
                <c:pt idx="126">
                  <c:v>514</c:v>
                </c:pt>
                <c:pt idx="127">
                  <c:v>514</c:v>
                </c:pt>
                <c:pt idx="128">
                  <c:v>514</c:v>
                </c:pt>
                <c:pt idx="129">
                  <c:v>514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  <c:pt idx="193">
                  <c:v>512.5714</c:v>
                </c:pt>
                <c:pt idx="194">
                  <c:v>512.5714</c:v>
                </c:pt>
                <c:pt idx="195">
                  <c:v>512.5714</c:v>
                </c:pt>
                <c:pt idx="196">
                  <c:v>512.5714</c:v>
                </c:pt>
                <c:pt idx="197">
                  <c:v>512.5714</c:v>
                </c:pt>
                <c:pt idx="198">
                  <c:v>512.5714</c:v>
                </c:pt>
                <c:pt idx="199">
                  <c:v>512.5714</c:v>
                </c:pt>
                <c:pt idx="200">
                  <c:v>512.5714</c:v>
                </c:pt>
                <c:pt idx="201">
                  <c:v>512.5714</c:v>
                </c:pt>
                <c:pt idx="202">
                  <c:v>512.5714</c:v>
                </c:pt>
                <c:pt idx="203">
                  <c:v>512.5714</c:v>
                </c:pt>
                <c:pt idx="204">
                  <c:v>512.5714</c:v>
                </c:pt>
                <c:pt idx="205">
                  <c:v>512.5714</c:v>
                </c:pt>
                <c:pt idx="206">
                  <c:v>512.5714</c:v>
                </c:pt>
                <c:pt idx="207">
                  <c:v>512.5714</c:v>
                </c:pt>
                <c:pt idx="208">
                  <c:v>512.5714</c:v>
                </c:pt>
                <c:pt idx="209">
                  <c:v>512.5714</c:v>
                </c:pt>
                <c:pt idx="210">
                  <c:v>512.5714</c:v>
                </c:pt>
                <c:pt idx="211">
                  <c:v>512.5714</c:v>
                </c:pt>
                <c:pt idx="212">
                  <c:v>512.5714</c:v>
                </c:pt>
                <c:pt idx="213">
                  <c:v>512.5714</c:v>
                </c:pt>
                <c:pt idx="214">
                  <c:v>512.5714</c:v>
                </c:pt>
                <c:pt idx="215">
                  <c:v>512.5714</c:v>
                </c:pt>
                <c:pt idx="216">
                  <c:v>512.5714</c:v>
                </c:pt>
                <c:pt idx="217">
                  <c:v>512.5714</c:v>
                </c:pt>
                <c:pt idx="218">
                  <c:v>512.5714</c:v>
                </c:pt>
                <c:pt idx="219">
                  <c:v>512.5714</c:v>
                </c:pt>
                <c:pt idx="220">
                  <c:v>512.5714</c:v>
                </c:pt>
                <c:pt idx="221">
                  <c:v>512.5714</c:v>
                </c:pt>
                <c:pt idx="222">
                  <c:v>512.5714</c:v>
                </c:pt>
                <c:pt idx="223">
                  <c:v>512.5714</c:v>
                </c:pt>
                <c:pt idx="224">
                  <c:v>512.5714</c:v>
                </c:pt>
                <c:pt idx="225">
                  <c:v>512.5714</c:v>
                </c:pt>
                <c:pt idx="226">
                  <c:v>512.5714</c:v>
                </c:pt>
                <c:pt idx="227">
                  <c:v>512.5714</c:v>
                </c:pt>
                <c:pt idx="228">
                  <c:v>512.5714</c:v>
                </c:pt>
                <c:pt idx="229">
                  <c:v>512.5714</c:v>
                </c:pt>
                <c:pt idx="230">
                  <c:v>512.5714</c:v>
                </c:pt>
                <c:pt idx="231">
                  <c:v>512.5714</c:v>
                </c:pt>
                <c:pt idx="232">
                  <c:v>512.5714</c:v>
                </c:pt>
                <c:pt idx="233">
                  <c:v>512.5714</c:v>
                </c:pt>
                <c:pt idx="234">
                  <c:v>512.5714</c:v>
                </c:pt>
                <c:pt idx="235">
                  <c:v>512.5714</c:v>
                </c:pt>
                <c:pt idx="236">
                  <c:v>512.5714</c:v>
                </c:pt>
                <c:pt idx="237">
                  <c:v>512.5714</c:v>
                </c:pt>
                <c:pt idx="238">
                  <c:v>512.5714</c:v>
                </c:pt>
                <c:pt idx="239">
                  <c:v>512.5714</c:v>
                </c:pt>
                <c:pt idx="240">
                  <c:v>512.5714</c:v>
                </c:pt>
                <c:pt idx="241">
                  <c:v>512.5714</c:v>
                </c:pt>
                <c:pt idx="242">
                  <c:v>512.5714</c:v>
                </c:pt>
                <c:pt idx="243">
                  <c:v>512.5714</c:v>
                </c:pt>
                <c:pt idx="244">
                  <c:v>512.5714</c:v>
                </c:pt>
                <c:pt idx="245">
                  <c:v>512.5714</c:v>
                </c:pt>
              </c:numCache>
            </c:numRef>
          </c:yVal>
          <c:smooth val="0"/>
        </c:ser>
        <c:axId val="58609334"/>
        <c:axId val="92736967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Ayuda!$B$1862:$B$2107</c:f>
              <c:numCache>
                <c:formatCode>General</c:formatCode>
                <c:ptCount val="246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</c:numCache>
            </c:numRef>
          </c:xVal>
          <c:yVal>
            <c:numRef>
              <c:f>Ayuda!$D$1862:$D$2107</c:f>
              <c:numCache>
                <c:formatCode>General</c:formatCode>
                <c:ptCount val="246"/>
                <c:pt idx="0">
                  <c:v>4.99037817965003</c:v>
                </c:pt>
                <c:pt idx="1">
                  <c:v>4.98850071470735</c:v>
                </c:pt>
                <c:pt idx="2">
                  <c:v>4.98690092788375</c:v>
                </c:pt>
                <c:pt idx="3">
                  <c:v>4.98557513956021</c:v>
                </c:pt>
                <c:pt idx="4">
                  <c:v>4.984519603359</c:v>
                </c:pt>
                <c:pt idx="5">
                  <c:v>4.98373057290238</c:v>
                </c:pt>
                <c:pt idx="6">
                  <c:v>4.98320430181262</c:v>
                </c:pt>
                <c:pt idx="7">
                  <c:v>4.98293704371198</c:v>
                </c:pt>
                <c:pt idx="8">
                  <c:v>4.98292505222274</c:v>
                </c:pt>
                <c:pt idx="9">
                  <c:v>4.98316458096714</c:v>
                </c:pt>
                <c:pt idx="10">
                  <c:v>4.98365188356747</c:v>
                </c:pt>
                <c:pt idx="11">
                  <c:v>4.98438321364598</c:v>
                </c:pt>
                <c:pt idx="12">
                  <c:v>4.98535482482494</c:v>
                </c:pt>
                <c:pt idx="13">
                  <c:v>4.98656297072662</c:v>
                </c:pt>
                <c:pt idx="14">
                  <c:v>4.98800390497327</c:v>
                </c:pt>
                <c:pt idx="15">
                  <c:v>4.98967388118717</c:v>
                </c:pt>
                <c:pt idx="16">
                  <c:v>4.9915669537761</c:v>
                </c:pt>
                <c:pt idx="17">
                  <c:v>4.99366188852424</c:v>
                </c:pt>
                <c:pt idx="18">
                  <c:v>4.99593095898584</c:v>
                </c:pt>
                <c:pt idx="19">
                  <c:v>4.99834641506373</c:v>
                </c:pt>
                <c:pt idx="20">
                  <c:v>5.00088050666077</c:v>
                </c:pt>
                <c:pt idx="21">
                  <c:v>5.00350548367981</c:v>
                </c:pt>
                <c:pt idx="22">
                  <c:v>5.0061935960237</c:v>
                </c:pt>
                <c:pt idx="23">
                  <c:v>5.0089170935953</c:v>
                </c:pt>
                <c:pt idx="24">
                  <c:v>5.01164822629745</c:v>
                </c:pt>
                <c:pt idx="25">
                  <c:v>5.01435924403302</c:v>
                </c:pt>
                <c:pt idx="26">
                  <c:v>5.01702239670484</c:v>
                </c:pt>
                <c:pt idx="27">
                  <c:v>5.01960993421577</c:v>
                </c:pt>
                <c:pt idx="28">
                  <c:v>5.02209410646866</c:v>
                </c:pt>
                <c:pt idx="29">
                  <c:v>5.02444716336638</c:v>
                </c:pt>
                <c:pt idx="30">
                  <c:v>5.02664135481175</c:v>
                </c:pt>
                <c:pt idx="31">
                  <c:v>5.02865075413281</c:v>
                </c:pt>
                <c:pt idx="32">
                  <c:v>5.030461748764</c:v>
                </c:pt>
                <c:pt idx="33">
                  <c:v>5.03206582129251</c:v>
                </c:pt>
                <c:pt idx="34">
                  <c:v>5.03345447053216</c:v>
                </c:pt>
                <c:pt idx="35">
                  <c:v>5.03461919529675</c:v>
                </c:pt>
                <c:pt idx="36">
                  <c:v>5.03555149440009</c:v>
                </c:pt>
                <c:pt idx="37">
                  <c:v>5.03624286665598</c:v>
                </c:pt>
                <c:pt idx="38">
                  <c:v>5.03668481087824</c:v>
                </c:pt>
                <c:pt idx="39">
                  <c:v>5.03686882588066</c:v>
                </c:pt>
                <c:pt idx="40">
                  <c:v>5.03678641047707</c:v>
                </c:pt>
                <c:pt idx="41">
                  <c:v>5.03642906348126</c:v>
                </c:pt>
                <c:pt idx="42">
                  <c:v>5.03578828370703</c:v>
                </c:pt>
                <c:pt idx="43">
                  <c:v>5.03485556996821</c:v>
                </c:pt>
                <c:pt idx="44">
                  <c:v>5.03362242107859</c:v>
                </c:pt>
                <c:pt idx="45">
                  <c:v>5.03208033585199</c:v>
                </c:pt>
                <c:pt idx="46">
                  <c:v>5.03022661054429</c:v>
                </c:pt>
                <c:pt idx="47">
                  <c:v>5.02809658069717</c:v>
                </c:pt>
                <c:pt idx="48">
                  <c:v>5.02574091636598</c:v>
                </c:pt>
                <c:pt idx="49">
                  <c:v>5.02321032994785</c:v>
                </c:pt>
                <c:pt idx="50">
                  <c:v>5.02055553383992</c:v>
                </c:pt>
                <c:pt idx="51">
                  <c:v>5.0178272404393</c:v>
                </c:pt>
                <c:pt idx="52">
                  <c:v>5.01507616214312</c:v>
                </c:pt>
                <c:pt idx="53">
                  <c:v>5.01235301134852</c:v>
                </c:pt>
                <c:pt idx="54">
                  <c:v>5.00970850045261</c:v>
                </c:pt>
                <c:pt idx="55">
                  <c:v>5.00719334185253</c:v>
                </c:pt>
                <c:pt idx="56">
                  <c:v>5.00485824794541</c:v>
                </c:pt>
                <c:pt idx="57">
                  <c:v>5.00275393112837</c:v>
                </c:pt>
                <c:pt idx="58">
                  <c:v>5.00093110379853</c:v>
                </c:pt>
                <c:pt idx="59">
                  <c:v>4.99944047835303</c:v>
                </c:pt>
                <c:pt idx="60">
                  <c:v>4.998332767189</c:v>
                </c:pt>
                <c:pt idx="61">
                  <c:v>4.99764751362675</c:v>
                </c:pt>
                <c:pt idx="62">
                  <c:v>4.99735304834385</c:v>
                </c:pt>
                <c:pt idx="63">
                  <c:v>4.99738973588738</c:v>
                </c:pt>
                <c:pt idx="64">
                  <c:v>4.9976978744685</c:v>
                </c:pt>
                <c:pt idx="65">
                  <c:v>4.99821776229836</c:v>
                </c:pt>
                <c:pt idx="66">
                  <c:v>4.99888969758812</c:v>
                </c:pt>
                <c:pt idx="67">
                  <c:v>4.99965397854893</c:v>
                </c:pt>
                <c:pt idx="68">
                  <c:v>5.00045090339196</c:v>
                </c:pt>
                <c:pt idx="69">
                  <c:v>5.00122077032836</c:v>
                </c:pt>
                <c:pt idx="70">
                  <c:v>5.0019038775693</c:v>
                </c:pt>
                <c:pt idx="71">
                  <c:v>5.00244052332592</c:v>
                </c:pt>
                <c:pt idx="72">
                  <c:v>5.00277100580938</c:v>
                </c:pt>
                <c:pt idx="73">
                  <c:v>5.00283562323085</c:v>
                </c:pt>
                <c:pt idx="74">
                  <c:v>5.00257467380148</c:v>
                </c:pt>
                <c:pt idx="75">
                  <c:v>5.00192845573242</c:v>
                </c:pt>
                <c:pt idx="76">
                  <c:v>5.00085106110977</c:v>
                </c:pt>
                <c:pt idx="77">
                  <c:v>4.99938205504638</c:v>
                </c:pt>
                <c:pt idx="78">
                  <c:v>4.99759369876877</c:v>
                </c:pt>
                <c:pt idx="79">
                  <c:v>4.99555831943727</c:v>
                </c:pt>
                <c:pt idx="80">
                  <c:v>4.99334824421216</c:v>
                </c:pt>
                <c:pt idx="81">
                  <c:v>4.99103580025376</c:v>
                </c:pt>
                <c:pt idx="82">
                  <c:v>4.98869331472236</c:v>
                </c:pt>
                <c:pt idx="83">
                  <c:v>4.98639311477827</c:v>
                </c:pt>
                <c:pt idx="84">
                  <c:v>4.9842075275818</c:v>
                </c:pt>
                <c:pt idx="85">
                  <c:v>4.98220888029325</c:v>
                </c:pt>
                <c:pt idx="86">
                  <c:v>4.98046950007291</c:v>
                </c:pt>
                <c:pt idx="87">
                  <c:v>4.9790617140811</c:v>
                </c:pt>
                <c:pt idx="88">
                  <c:v>4.97805784947813</c:v>
                </c:pt>
                <c:pt idx="89">
                  <c:v>4.97753023342428</c:v>
                </c:pt>
                <c:pt idx="90">
                  <c:v>4.97755119307987</c:v>
                </c:pt>
                <c:pt idx="91">
                  <c:v>4.97817577912437</c:v>
                </c:pt>
                <c:pt idx="92">
                  <c:v>4.97935498881522</c:v>
                </c:pt>
                <c:pt idx="93">
                  <c:v>4.98100105176692</c:v>
                </c:pt>
                <c:pt idx="94">
                  <c:v>4.98302613191258</c:v>
                </c:pt>
                <c:pt idx="95">
                  <c:v>4.98534239318535</c:v>
                </c:pt>
                <c:pt idx="96">
                  <c:v>4.98786199951833</c:v>
                </c:pt>
                <c:pt idx="97">
                  <c:v>4.99049711484465</c:v>
                </c:pt>
                <c:pt idx="98">
                  <c:v>4.99315990309744</c:v>
                </c:pt>
                <c:pt idx="99">
                  <c:v>4.99576252820981</c:v>
                </c:pt>
                <c:pt idx="100">
                  <c:v>4.99821715411488</c:v>
                </c:pt>
                <c:pt idx="101">
                  <c:v>5.00043594474578</c:v>
                </c:pt>
                <c:pt idx="102">
                  <c:v>5.00233106403563</c:v>
                </c:pt>
                <c:pt idx="103">
                  <c:v>5.00381467591755</c:v>
                </c:pt>
                <c:pt idx="104">
                  <c:v>5.00479894432467</c:v>
                </c:pt>
                <c:pt idx="105">
                  <c:v>5.0051960331901</c:v>
                </c:pt>
                <c:pt idx="106">
                  <c:v>5.00493737541818</c:v>
                </c:pt>
                <c:pt idx="107">
                  <c:v>5.00406721960147</c:v>
                </c:pt>
                <c:pt idx="108">
                  <c:v>5.00267074821594</c:v>
                </c:pt>
                <c:pt idx="109">
                  <c:v>5.0008332012208</c:v>
                </c:pt>
                <c:pt idx="110">
                  <c:v>4.99863981857523</c:v>
                </c:pt>
                <c:pt idx="111">
                  <c:v>4.99617584023844</c:v>
                </c:pt>
                <c:pt idx="112">
                  <c:v>4.99352650616963</c:v>
                </c:pt>
                <c:pt idx="113">
                  <c:v>4.99077705632801</c:v>
                </c:pt>
                <c:pt idx="114">
                  <c:v>4.98801273067277</c:v>
                </c:pt>
                <c:pt idx="115">
                  <c:v>4.98531876916311</c:v>
                </c:pt>
                <c:pt idx="116">
                  <c:v>4.98278041175825</c:v>
                </c:pt>
                <c:pt idx="117">
                  <c:v>4.98048289841737</c:v>
                </c:pt>
                <c:pt idx="118">
                  <c:v>4.97851146909968</c:v>
                </c:pt>
                <c:pt idx="119">
                  <c:v>4.97695136376438</c:v>
                </c:pt>
                <c:pt idx="120">
                  <c:v>4.97588782237067</c:v>
                </c:pt>
                <c:pt idx="121">
                  <c:v>4.975396820906</c:v>
                </c:pt>
                <c:pt idx="122">
                  <c:v>4.97550160435719</c:v>
                </c:pt>
                <c:pt idx="123">
                  <c:v>4.97620678677037</c:v>
                </c:pt>
                <c:pt idx="124">
                  <c:v>4.97751696084192</c:v>
                </c:pt>
                <c:pt idx="125">
                  <c:v>4.97943671926822</c:v>
                </c:pt>
                <c:pt idx="126">
                  <c:v>4.98197065474568</c:v>
                </c:pt>
                <c:pt idx="127">
                  <c:v>4.98512335997066</c:v>
                </c:pt>
                <c:pt idx="128">
                  <c:v>4.98889942763957</c:v>
                </c:pt>
                <c:pt idx="129">
                  <c:v>4.99330345044879</c:v>
                </c:pt>
                <c:pt idx="130">
                  <c:v>4.99834002109469</c:v>
                </c:pt>
                <c:pt idx="131">
                  <c:v>5.00401373227369</c:v>
                </c:pt>
                <c:pt idx="132">
                  <c:v>5.01032917668215</c:v>
                </c:pt>
                <c:pt idx="133">
                  <c:v>5.01729094701647</c:v>
                </c:pt>
                <c:pt idx="134">
                  <c:v>5.02490363597304</c:v>
                </c:pt>
                <c:pt idx="135">
                  <c:v>5.03317183624824</c:v>
                </c:pt>
                <c:pt idx="136">
                  <c:v>5.0420924481742</c:v>
                </c:pt>
                <c:pt idx="137">
                  <c:v>5.05161979942438</c:v>
                </c:pt>
                <c:pt idx="138">
                  <c:v>5.06169357196146</c:v>
                </c:pt>
                <c:pt idx="139">
                  <c:v>5.07225343430048</c:v>
                </c:pt>
                <c:pt idx="140">
                  <c:v>5.08323905495643</c:v>
                </c:pt>
                <c:pt idx="141">
                  <c:v>5.09459010244435</c:v>
                </c:pt>
                <c:pt idx="142">
                  <c:v>5.10624624527923</c:v>
                </c:pt>
                <c:pt idx="143">
                  <c:v>5.11814715197611</c:v>
                </c:pt>
                <c:pt idx="144">
                  <c:v>5.13023249105</c:v>
                </c:pt>
                <c:pt idx="145">
                  <c:v>5.14244193101591</c:v>
                </c:pt>
                <c:pt idx="146">
                  <c:v>5.15471514038885</c:v>
                </c:pt>
                <c:pt idx="147">
                  <c:v>5.16699178768385</c:v>
                </c:pt>
                <c:pt idx="148">
                  <c:v>5.17921154141592</c:v>
                </c:pt>
                <c:pt idx="149">
                  <c:v>5.19131407010008</c:v>
                </c:pt>
                <c:pt idx="150">
                  <c:v>5.20323904225134</c:v>
                </c:pt>
                <c:pt idx="151">
                  <c:v>5.21495062526757</c:v>
                </c:pt>
                <c:pt idx="152">
                  <c:v>5.22654483046357</c:v>
                </c:pt>
                <c:pt idx="153">
                  <c:v>5.23816182693381</c:v>
                </c:pt>
                <c:pt idx="154">
                  <c:v>5.24994181556818</c:v>
                </c:pt>
                <c:pt idx="155">
                  <c:v>5.26202499725661</c:v>
                </c:pt>
                <c:pt idx="156">
                  <c:v>5.27455157288898</c:v>
                </c:pt>
                <c:pt idx="157">
                  <c:v>5.28766174335521</c:v>
                </c:pt>
                <c:pt idx="158">
                  <c:v>5.3014957095452</c:v>
                </c:pt>
                <c:pt idx="159">
                  <c:v>5.31619367234886</c:v>
                </c:pt>
                <c:pt idx="160">
                  <c:v>5.3318958326561</c:v>
                </c:pt>
                <c:pt idx="161">
                  <c:v>5.34874239135682</c:v>
                </c:pt>
                <c:pt idx="162">
                  <c:v>5.36687354934092</c:v>
                </c:pt>
                <c:pt idx="163">
                  <c:v>5.38642950749831</c:v>
                </c:pt>
                <c:pt idx="164">
                  <c:v>5.4075504667189</c:v>
                </c:pt>
                <c:pt idx="165">
                  <c:v>5.4303766278926</c:v>
                </c:pt>
                <c:pt idx="166">
                  <c:v>5.45499965147347</c:v>
                </c:pt>
                <c:pt idx="167">
                  <c:v>5.481257160565</c:v>
                </c:pt>
                <c:pt idx="168">
                  <c:v>5.50890395165043</c:v>
                </c:pt>
                <c:pt idx="169">
                  <c:v>5.53769477563769</c:v>
                </c:pt>
                <c:pt idx="170">
                  <c:v>5.56738438343473</c:v>
                </c:pt>
                <c:pt idx="171">
                  <c:v>5.59772752594952</c:v>
                </c:pt>
                <c:pt idx="172">
                  <c:v>5.62847895408999</c:v>
                </c:pt>
                <c:pt idx="173">
                  <c:v>5.65939341876409</c:v>
                </c:pt>
                <c:pt idx="174">
                  <c:v>5.69022567087978</c:v>
                </c:pt>
                <c:pt idx="175">
                  <c:v>5.720730461345</c:v>
                </c:pt>
                <c:pt idx="176">
                  <c:v>5.7506625410677</c:v>
                </c:pt>
                <c:pt idx="177">
                  <c:v>5.77977666095583</c:v>
                </c:pt>
                <c:pt idx="178">
                  <c:v>5.80782757191734</c:v>
                </c:pt>
                <c:pt idx="179">
                  <c:v>5.83457002486019</c:v>
                </c:pt>
                <c:pt idx="180">
                  <c:v>5.85975877069231</c:v>
                </c:pt>
                <c:pt idx="181">
                  <c:v>5.8831986874935</c:v>
                </c:pt>
                <c:pt idx="182">
                  <c:v>5.90494979471431</c:v>
                </c:pt>
                <c:pt idx="183">
                  <c:v>5.92515308435819</c:v>
                </c:pt>
                <c:pt idx="184">
                  <c:v>5.94394958142088</c:v>
                </c:pt>
                <c:pt idx="185">
                  <c:v>5.96148031089809</c:v>
                </c:pt>
                <c:pt idx="186">
                  <c:v>5.97788629778556</c:v>
                </c:pt>
                <c:pt idx="187">
                  <c:v>5.99330856707902</c:v>
                </c:pt>
                <c:pt idx="188">
                  <c:v>6.00788814377419</c:v>
                </c:pt>
                <c:pt idx="189">
                  <c:v>6.0217660528668</c:v>
                </c:pt>
                <c:pt idx="190">
                  <c:v>6.03508331935258</c:v>
                </c:pt>
                <c:pt idx="191">
                  <c:v>6.04798096822726</c:v>
                </c:pt>
                <c:pt idx="192">
                  <c:v>6.06060002448655</c:v>
                </c:pt>
                <c:pt idx="193">
                  <c:v>6.07308151312619</c:v>
                </c:pt>
                <c:pt idx="194">
                  <c:v>6.08556645914191</c:v>
                </c:pt>
                <c:pt idx="195">
                  <c:v>6.09819588752944</c:v>
                </c:pt>
                <c:pt idx="196">
                  <c:v>6.1110793207923</c:v>
                </c:pt>
                <c:pt idx="197">
                  <c:v>6.12417032741288</c:v>
                </c:pt>
                <c:pt idx="198">
                  <c:v>6.13737430335262</c:v>
                </c:pt>
                <c:pt idx="199">
                  <c:v>6.15059663059865</c:v>
                </c:pt>
                <c:pt idx="200">
                  <c:v>6.16374269113808</c:v>
                </c:pt>
                <c:pt idx="201">
                  <c:v>6.17671786695803</c:v>
                </c:pt>
                <c:pt idx="202">
                  <c:v>6.18942754004562</c:v>
                </c:pt>
                <c:pt idx="203">
                  <c:v>6.20177709238797</c:v>
                </c:pt>
                <c:pt idx="204">
                  <c:v>6.21367190597221</c:v>
                </c:pt>
                <c:pt idx="205">
                  <c:v>6.22501736278543</c:v>
                </c:pt>
                <c:pt idx="206">
                  <c:v>6.23571884481478</c:v>
                </c:pt>
                <c:pt idx="207">
                  <c:v>6.24568173404735</c:v>
                </c:pt>
                <c:pt idx="208">
                  <c:v>6.25481141247028</c:v>
                </c:pt>
                <c:pt idx="209">
                  <c:v>6.26301326207068</c:v>
                </c:pt>
                <c:pt idx="210">
                  <c:v>6.27019266483568</c:v>
                </c:pt>
                <c:pt idx="211">
                  <c:v>6.27627426317281</c:v>
                </c:pt>
                <c:pt idx="212">
                  <c:v>6.28127544398596</c:v>
                </c:pt>
                <c:pt idx="213">
                  <c:v>6.28524147466712</c:v>
                </c:pt>
                <c:pt idx="214">
                  <c:v>6.28821762808422</c:v>
                </c:pt>
                <c:pt idx="215">
                  <c:v>6.29024917710516</c:v>
                </c:pt>
                <c:pt idx="216">
                  <c:v>6.29138139459786</c:v>
                </c:pt>
                <c:pt idx="217">
                  <c:v>6.29165955343023</c:v>
                </c:pt>
                <c:pt idx="218">
                  <c:v>6.29112892647019</c:v>
                </c:pt>
                <c:pt idx="219">
                  <c:v>6.28983478658566</c:v>
                </c:pt>
                <c:pt idx="220">
                  <c:v>6.28782240664455</c:v>
                </c:pt>
                <c:pt idx="221">
                  <c:v>6.28513705951477</c:v>
                </c:pt>
                <c:pt idx="222">
                  <c:v>6.28182401806424</c:v>
                </c:pt>
                <c:pt idx="223">
                  <c:v>6.27792855516088</c:v>
                </c:pt>
                <c:pt idx="224">
                  <c:v>6.27349594367259</c:v>
                </c:pt>
                <c:pt idx="225">
                  <c:v>6.2685714564673</c:v>
                </c:pt>
                <c:pt idx="226">
                  <c:v>6.26321014422019</c:v>
                </c:pt>
                <c:pt idx="227">
                  <c:v>6.25751285680289</c:v>
                </c:pt>
                <c:pt idx="228">
                  <c:v>6.25159384226809</c:v>
                </c:pt>
                <c:pt idx="229">
                  <c:v>6.24556735033537</c:v>
                </c:pt>
                <c:pt idx="230">
                  <c:v>6.2395476307243</c:v>
                </c:pt>
                <c:pt idx="231">
                  <c:v>6.23364893315445</c:v>
                </c:pt>
                <c:pt idx="232">
                  <c:v>6.22798550734538</c:v>
                </c:pt>
                <c:pt idx="233">
                  <c:v>6.22267160301667</c:v>
                </c:pt>
                <c:pt idx="234">
                  <c:v>6.21782146988788</c:v>
                </c:pt>
                <c:pt idx="235">
                  <c:v>6.21354935767859</c:v>
                </c:pt>
                <c:pt idx="236">
                  <c:v>6.20996951610836</c:v>
                </c:pt>
                <c:pt idx="237">
                  <c:v>6.20719619489677</c:v>
                </c:pt>
                <c:pt idx="238">
                  <c:v>6.20534364376338</c:v>
                </c:pt>
                <c:pt idx="239">
                  <c:v>6.20452611242776</c:v>
                </c:pt>
                <c:pt idx="240">
                  <c:v>6.20485785060949</c:v>
                </c:pt>
                <c:pt idx="241">
                  <c:v>6.20641312532341</c:v>
                </c:pt>
                <c:pt idx="242">
                  <c:v>6.2090840228724</c:v>
                </c:pt>
                <c:pt idx="243">
                  <c:v>6.21271076917936</c:v>
                </c:pt>
                <c:pt idx="244">
                  <c:v>6.21713358644092</c:v>
                </c:pt>
                <c:pt idx="245">
                  <c:v>6.22219269685375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Ayuda!$B$1862:$B$2107</c:f>
              <c:numCache>
                <c:formatCode>General</c:formatCode>
                <c:ptCount val="246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</c:numCache>
            </c:numRef>
          </c:xVal>
          <c:yVal>
            <c:numRef>
              <c:f>Ayuda!$H$1862:$H$2107</c:f>
              <c:numCache>
                <c:formatCode>General</c:formatCode>
                <c:ptCount val="246"/>
                <c:pt idx="0">
                  <c:v>6.25914713236986</c:v>
                </c:pt>
                <c:pt idx="1">
                  <c:v>6.25914713236986</c:v>
                </c:pt>
                <c:pt idx="2">
                  <c:v>6.25914713236986</c:v>
                </c:pt>
                <c:pt idx="3">
                  <c:v>6.25914713236986</c:v>
                </c:pt>
                <c:pt idx="4">
                  <c:v>6.25914713236986</c:v>
                </c:pt>
                <c:pt idx="5">
                  <c:v>6.25914713236986</c:v>
                </c:pt>
                <c:pt idx="6">
                  <c:v>6.25914713236986</c:v>
                </c:pt>
                <c:pt idx="7">
                  <c:v>6.25914713236986</c:v>
                </c:pt>
                <c:pt idx="8">
                  <c:v>6.25914713236986</c:v>
                </c:pt>
                <c:pt idx="9">
                  <c:v>6.25914713236986</c:v>
                </c:pt>
                <c:pt idx="10">
                  <c:v>6.25914713236986</c:v>
                </c:pt>
                <c:pt idx="11">
                  <c:v>6.25914713236986</c:v>
                </c:pt>
                <c:pt idx="12">
                  <c:v>6.25914713236986</c:v>
                </c:pt>
                <c:pt idx="13">
                  <c:v>6.25914713236986</c:v>
                </c:pt>
                <c:pt idx="14">
                  <c:v>6.25914713236986</c:v>
                </c:pt>
                <c:pt idx="15">
                  <c:v>6.25914713236986</c:v>
                </c:pt>
                <c:pt idx="16">
                  <c:v>6.25914713236986</c:v>
                </c:pt>
                <c:pt idx="17">
                  <c:v>6.25914713236986</c:v>
                </c:pt>
                <c:pt idx="18">
                  <c:v>6.25914713236986</c:v>
                </c:pt>
                <c:pt idx="19">
                  <c:v>6.25914713236986</c:v>
                </c:pt>
                <c:pt idx="20">
                  <c:v>6.25914713236986</c:v>
                </c:pt>
                <c:pt idx="21">
                  <c:v>6.25914713236986</c:v>
                </c:pt>
                <c:pt idx="22">
                  <c:v>6.25914713236986</c:v>
                </c:pt>
                <c:pt idx="23">
                  <c:v>6.25914713236986</c:v>
                </c:pt>
                <c:pt idx="24">
                  <c:v>6.25914713236986</c:v>
                </c:pt>
                <c:pt idx="25">
                  <c:v>6.25914713236986</c:v>
                </c:pt>
                <c:pt idx="26">
                  <c:v>6.25914713236986</c:v>
                </c:pt>
                <c:pt idx="27">
                  <c:v>6.25914713236986</c:v>
                </c:pt>
                <c:pt idx="28">
                  <c:v>6.25914713236986</c:v>
                </c:pt>
                <c:pt idx="29">
                  <c:v>6.25914713236986</c:v>
                </c:pt>
                <c:pt idx="30">
                  <c:v>6.25914713236986</c:v>
                </c:pt>
                <c:pt idx="31">
                  <c:v>6.25914713236986</c:v>
                </c:pt>
                <c:pt idx="32">
                  <c:v>6.25914713236986</c:v>
                </c:pt>
                <c:pt idx="33">
                  <c:v>6.25914713236986</c:v>
                </c:pt>
                <c:pt idx="34">
                  <c:v>6.25914713236986</c:v>
                </c:pt>
                <c:pt idx="35">
                  <c:v>6.25914713236986</c:v>
                </c:pt>
                <c:pt idx="36">
                  <c:v>6.25914713236986</c:v>
                </c:pt>
                <c:pt idx="37">
                  <c:v>6.25914713236986</c:v>
                </c:pt>
                <c:pt idx="38">
                  <c:v>6.25914713236986</c:v>
                </c:pt>
                <c:pt idx="39">
                  <c:v>6.25914713236986</c:v>
                </c:pt>
                <c:pt idx="40">
                  <c:v>6.25914713236986</c:v>
                </c:pt>
                <c:pt idx="41">
                  <c:v>6.25914713236986</c:v>
                </c:pt>
                <c:pt idx="42">
                  <c:v>6.25914713236986</c:v>
                </c:pt>
                <c:pt idx="43">
                  <c:v>6.25914713236986</c:v>
                </c:pt>
                <c:pt idx="44">
                  <c:v>6.25914713236986</c:v>
                </c:pt>
                <c:pt idx="45">
                  <c:v>6.25914713236986</c:v>
                </c:pt>
                <c:pt idx="46">
                  <c:v>6.25914713236986</c:v>
                </c:pt>
                <c:pt idx="47">
                  <c:v>6.25914713236986</c:v>
                </c:pt>
                <c:pt idx="48">
                  <c:v>6.25914713236986</c:v>
                </c:pt>
                <c:pt idx="49">
                  <c:v>6.25914713236986</c:v>
                </c:pt>
                <c:pt idx="50">
                  <c:v>6.25914713236986</c:v>
                </c:pt>
                <c:pt idx="51">
                  <c:v>6.25914713236986</c:v>
                </c:pt>
                <c:pt idx="52">
                  <c:v>6.25914713236986</c:v>
                </c:pt>
                <c:pt idx="53">
                  <c:v>6.25914713236986</c:v>
                </c:pt>
                <c:pt idx="54">
                  <c:v>6.25914713236986</c:v>
                </c:pt>
                <c:pt idx="55">
                  <c:v>6.25914713236986</c:v>
                </c:pt>
                <c:pt idx="56">
                  <c:v>6.25914713236986</c:v>
                </c:pt>
                <c:pt idx="57">
                  <c:v>6.25914713236986</c:v>
                </c:pt>
                <c:pt idx="58">
                  <c:v>6.25914713236986</c:v>
                </c:pt>
                <c:pt idx="59">
                  <c:v>6.25914713236986</c:v>
                </c:pt>
                <c:pt idx="60">
                  <c:v>6.25914713236986</c:v>
                </c:pt>
                <c:pt idx="61">
                  <c:v>6.25914713236986</c:v>
                </c:pt>
                <c:pt idx="62">
                  <c:v>6.25914713236986</c:v>
                </c:pt>
                <c:pt idx="63">
                  <c:v>6.25914713236986</c:v>
                </c:pt>
                <c:pt idx="64">
                  <c:v>6.25914713236986</c:v>
                </c:pt>
                <c:pt idx="65">
                  <c:v>6.25914713236986</c:v>
                </c:pt>
                <c:pt idx="66">
                  <c:v>6.25914713236986</c:v>
                </c:pt>
                <c:pt idx="67">
                  <c:v>6.25914713236986</c:v>
                </c:pt>
                <c:pt idx="68">
                  <c:v>6.25914713236986</c:v>
                </c:pt>
                <c:pt idx="69">
                  <c:v>6.25914713236986</c:v>
                </c:pt>
                <c:pt idx="70">
                  <c:v>6.25914713236986</c:v>
                </c:pt>
                <c:pt idx="71">
                  <c:v>6.25914713236986</c:v>
                </c:pt>
                <c:pt idx="72">
                  <c:v>6.25914713236986</c:v>
                </c:pt>
                <c:pt idx="73">
                  <c:v>6.25914713236986</c:v>
                </c:pt>
                <c:pt idx="74">
                  <c:v>6.25914713236986</c:v>
                </c:pt>
                <c:pt idx="75">
                  <c:v>6.25914713236986</c:v>
                </c:pt>
                <c:pt idx="76">
                  <c:v>6.25914713236986</c:v>
                </c:pt>
                <c:pt idx="77">
                  <c:v>6.25914713236986</c:v>
                </c:pt>
                <c:pt idx="78">
                  <c:v>6.25914713236986</c:v>
                </c:pt>
                <c:pt idx="79">
                  <c:v>6.25914713236986</c:v>
                </c:pt>
                <c:pt idx="80">
                  <c:v>6.25914713236986</c:v>
                </c:pt>
                <c:pt idx="81">
                  <c:v>6.25914713236986</c:v>
                </c:pt>
                <c:pt idx="82">
                  <c:v>6.25914713236986</c:v>
                </c:pt>
                <c:pt idx="83">
                  <c:v>6.25914713236986</c:v>
                </c:pt>
                <c:pt idx="84">
                  <c:v>6.25914713236986</c:v>
                </c:pt>
                <c:pt idx="85">
                  <c:v>6.25914713236986</c:v>
                </c:pt>
                <c:pt idx="86">
                  <c:v>6.25914713236986</c:v>
                </c:pt>
                <c:pt idx="87">
                  <c:v>6.25914713236986</c:v>
                </c:pt>
                <c:pt idx="88">
                  <c:v>6.25914713236986</c:v>
                </c:pt>
                <c:pt idx="89">
                  <c:v>6.25914713236986</c:v>
                </c:pt>
                <c:pt idx="90">
                  <c:v>6.25914713236986</c:v>
                </c:pt>
                <c:pt idx="91">
                  <c:v>6.25914713236986</c:v>
                </c:pt>
                <c:pt idx="92">
                  <c:v>6.25914713236986</c:v>
                </c:pt>
                <c:pt idx="93">
                  <c:v>6.25914713236986</c:v>
                </c:pt>
                <c:pt idx="94">
                  <c:v>6.25914713236986</c:v>
                </c:pt>
                <c:pt idx="95">
                  <c:v>6.25914713236986</c:v>
                </c:pt>
                <c:pt idx="96">
                  <c:v>6.25914713236986</c:v>
                </c:pt>
                <c:pt idx="97">
                  <c:v>6.25914713236986</c:v>
                </c:pt>
                <c:pt idx="98">
                  <c:v>6.25914713236986</c:v>
                </c:pt>
                <c:pt idx="99">
                  <c:v>6.25914713236986</c:v>
                </c:pt>
                <c:pt idx="100">
                  <c:v>6.25914713236986</c:v>
                </c:pt>
                <c:pt idx="101">
                  <c:v>6.25914713236986</c:v>
                </c:pt>
                <c:pt idx="102">
                  <c:v>6.25914713236986</c:v>
                </c:pt>
                <c:pt idx="103">
                  <c:v>6.25914713236986</c:v>
                </c:pt>
                <c:pt idx="104">
                  <c:v>6.25914713236986</c:v>
                </c:pt>
                <c:pt idx="105">
                  <c:v>6.25914713236986</c:v>
                </c:pt>
                <c:pt idx="106">
                  <c:v>6.25914713236986</c:v>
                </c:pt>
                <c:pt idx="107">
                  <c:v>6.25914713236986</c:v>
                </c:pt>
                <c:pt idx="108">
                  <c:v>6.25914713236986</c:v>
                </c:pt>
                <c:pt idx="109">
                  <c:v>6.25914713236986</c:v>
                </c:pt>
                <c:pt idx="110">
                  <c:v>6.25914713236986</c:v>
                </c:pt>
                <c:pt idx="111">
                  <c:v>6.25914713236986</c:v>
                </c:pt>
                <c:pt idx="112">
                  <c:v>6.25914713236986</c:v>
                </c:pt>
                <c:pt idx="113">
                  <c:v>6.25914713236986</c:v>
                </c:pt>
                <c:pt idx="114">
                  <c:v>6.25914713236986</c:v>
                </c:pt>
                <c:pt idx="115">
                  <c:v>6.25914713236986</c:v>
                </c:pt>
                <c:pt idx="116">
                  <c:v>6.25914713236986</c:v>
                </c:pt>
                <c:pt idx="117">
                  <c:v>6.25914713236986</c:v>
                </c:pt>
                <c:pt idx="118">
                  <c:v>6.25914713236986</c:v>
                </c:pt>
                <c:pt idx="119">
                  <c:v>6.25914713236986</c:v>
                </c:pt>
                <c:pt idx="120">
                  <c:v>6.25914713236986</c:v>
                </c:pt>
                <c:pt idx="121">
                  <c:v>6.25914713236986</c:v>
                </c:pt>
                <c:pt idx="122">
                  <c:v>6.25914713236986</c:v>
                </c:pt>
                <c:pt idx="123">
                  <c:v>6.25914713236986</c:v>
                </c:pt>
                <c:pt idx="124">
                  <c:v>6.25914713236986</c:v>
                </c:pt>
                <c:pt idx="125">
                  <c:v>6.25914713236986</c:v>
                </c:pt>
                <c:pt idx="126">
                  <c:v>6.25914713236986</c:v>
                </c:pt>
                <c:pt idx="127">
                  <c:v>6.25914713236986</c:v>
                </c:pt>
                <c:pt idx="128">
                  <c:v>6.25914713236986</c:v>
                </c:pt>
                <c:pt idx="129">
                  <c:v>6.25914713236986</c:v>
                </c:pt>
                <c:pt idx="130">
                  <c:v>6.25914713236986</c:v>
                </c:pt>
                <c:pt idx="131">
                  <c:v>6.25914713236986</c:v>
                </c:pt>
                <c:pt idx="132">
                  <c:v>6.25914713236986</c:v>
                </c:pt>
                <c:pt idx="133">
                  <c:v>6.25914713236986</c:v>
                </c:pt>
                <c:pt idx="134">
                  <c:v>6.25914713236986</c:v>
                </c:pt>
                <c:pt idx="135">
                  <c:v>6.25914713236986</c:v>
                </c:pt>
                <c:pt idx="136">
                  <c:v>6.25914713236986</c:v>
                </c:pt>
                <c:pt idx="137">
                  <c:v>6.25914713236986</c:v>
                </c:pt>
                <c:pt idx="138">
                  <c:v>6.25914713236986</c:v>
                </c:pt>
                <c:pt idx="139">
                  <c:v>6.25914713236986</c:v>
                </c:pt>
                <c:pt idx="140">
                  <c:v>6.25914713236986</c:v>
                </c:pt>
                <c:pt idx="141">
                  <c:v>6.25914713236986</c:v>
                </c:pt>
                <c:pt idx="142">
                  <c:v>6.25914713236986</c:v>
                </c:pt>
                <c:pt idx="143">
                  <c:v>6.25914713236986</c:v>
                </c:pt>
                <c:pt idx="144">
                  <c:v>6.25914713236986</c:v>
                </c:pt>
                <c:pt idx="145">
                  <c:v>6.25914713236986</c:v>
                </c:pt>
                <c:pt idx="146">
                  <c:v>6.25914713236986</c:v>
                </c:pt>
                <c:pt idx="147">
                  <c:v>6.25914713236986</c:v>
                </c:pt>
                <c:pt idx="148">
                  <c:v>6.25914713236986</c:v>
                </c:pt>
                <c:pt idx="149">
                  <c:v>6.25914713236986</c:v>
                </c:pt>
                <c:pt idx="150">
                  <c:v>6.25914713236986</c:v>
                </c:pt>
                <c:pt idx="151">
                  <c:v>6.25914713236986</c:v>
                </c:pt>
                <c:pt idx="152">
                  <c:v>6.25914713236986</c:v>
                </c:pt>
                <c:pt idx="153">
                  <c:v>6.25914713236986</c:v>
                </c:pt>
                <c:pt idx="154">
                  <c:v>6.25914713236986</c:v>
                </c:pt>
                <c:pt idx="155">
                  <c:v>6.25914713236986</c:v>
                </c:pt>
                <c:pt idx="156">
                  <c:v>6.25914713236986</c:v>
                </c:pt>
                <c:pt idx="157">
                  <c:v>6.25914713236986</c:v>
                </c:pt>
                <c:pt idx="158">
                  <c:v>6.25914713236986</c:v>
                </c:pt>
                <c:pt idx="159">
                  <c:v>6.25914713236986</c:v>
                </c:pt>
                <c:pt idx="160">
                  <c:v>6.25914713236986</c:v>
                </c:pt>
                <c:pt idx="161">
                  <c:v>6.25914713236986</c:v>
                </c:pt>
                <c:pt idx="162">
                  <c:v>6.25914713236986</c:v>
                </c:pt>
                <c:pt idx="163">
                  <c:v>6.25914713236986</c:v>
                </c:pt>
                <c:pt idx="164">
                  <c:v>6.25914713236986</c:v>
                </c:pt>
                <c:pt idx="165">
                  <c:v>6.25914713236986</c:v>
                </c:pt>
                <c:pt idx="166">
                  <c:v>6.25914713236986</c:v>
                </c:pt>
                <c:pt idx="167">
                  <c:v>6.25914713236986</c:v>
                </c:pt>
                <c:pt idx="168">
                  <c:v>6.25914713236986</c:v>
                </c:pt>
                <c:pt idx="169">
                  <c:v>6.25914713236986</c:v>
                </c:pt>
                <c:pt idx="170">
                  <c:v>6.25914713236986</c:v>
                </c:pt>
                <c:pt idx="171">
                  <c:v>6.25914713236986</c:v>
                </c:pt>
                <c:pt idx="172">
                  <c:v>6.25914713236986</c:v>
                </c:pt>
                <c:pt idx="173">
                  <c:v>6.25914713236986</c:v>
                </c:pt>
                <c:pt idx="174">
                  <c:v>6.25914713236986</c:v>
                </c:pt>
                <c:pt idx="175">
                  <c:v>6.25914713236986</c:v>
                </c:pt>
                <c:pt idx="176">
                  <c:v>6.25914713236986</c:v>
                </c:pt>
                <c:pt idx="177">
                  <c:v>6.25914713236986</c:v>
                </c:pt>
                <c:pt idx="178">
                  <c:v>6.25914713236986</c:v>
                </c:pt>
                <c:pt idx="179">
                  <c:v>6.25914713236986</c:v>
                </c:pt>
                <c:pt idx="180">
                  <c:v>6.25914713236986</c:v>
                </c:pt>
                <c:pt idx="181">
                  <c:v>6.25914713236986</c:v>
                </c:pt>
                <c:pt idx="182">
                  <c:v>6.25914713236986</c:v>
                </c:pt>
                <c:pt idx="183">
                  <c:v>6.25914713236986</c:v>
                </c:pt>
                <c:pt idx="184">
                  <c:v>6.25914713236986</c:v>
                </c:pt>
                <c:pt idx="185">
                  <c:v>6.25914713236986</c:v>
                </c:pt>
                <c:pt idx="186">
                  <c:v>6.25914713236986</c:v>
                </c:pt>
                <c:pt idx="187">
                  <c:v>6.25914713236986</c:v>
                </c:pt>
                <c:pt idx="188">
                  <c:v>6.25914713236986</c:v>
                </c:pt>
                <c:pt idx="189">
                  <c:v>6.25914713236986</c:v>
                </c:pt>
                <c:pt idx="190">
                  <c:v>6.25914713236986</c:v>
                </c:pt>
                <c:pt idx="191">
                  <c:v>6.25914713236986</c:v>
                </c:pt>
                <c:pt idx="192">
                  <c:v>6.25914713236986</c:v>
                </c:pt>
                <c:pt idx="193">
                  <c:v>6.25914713236986</c:v>
                </c:pt>
                <c:pt idx="194">
                  <c:v>6.25914713236986</c:v>
                </c:pt>
                <c:pt idx="195">
                  <c:v>6.25914713236986</c:v>
                </c:pt>
                <c:pt idx="196">
                  <c:v>6.25914713236986</c:v>
                </c:pt>
                <c:pt idx="197">
                  <c:v>6.25914713236986</c:v>
                </c:pt>
                <c:pt idx="198">
                  <c:v>6.25914713236986</c:v>
                </c:pt>
                <c:pt idx="199">
                  <c:v>6.25914713236986</c:v>
                </c:pt>
                <c:pt idx="200">
                  <c:v>6.25914713236986</c:v>
                </c:pt>
                <c:pt idx="201">
                  <c:v>6.25914713236986</c:v>
                </c:pt>
                <c:pt idx="202">
                  <c:v>6.25914713236986</c:v>
                </c:pt>
                <c:pt idx="203">
                  <c:v>6.25914713236986</c:v>
                </c:pt>
                <c:pt idx="204">
                  <c:v>6.25914713236986</c:v>
                </c:pt>
                <c:pt idx="205">
                  <c:v>6.25914713236986</c:v>
                </c:pt>
                <c:pt idx="206">
                  <c:v>6.25914713236986</c:v>
                </c:pt>
                <c:pt idx="207">
                  <c:v>6.25914713236986</c:v>
                </c:pt>
                <c:pt idx="208">
                  <c:v>6.25914713236986</c:v>
                </c:pt>
                <c:pt idx="209">
                  <c:v>6.25914713236986</c:v>
                </c:pt>
                <c:pt idx="210">
                  <c:v>6.25914713236986</c:v>
                </c:pt>
                <c:pt idx="211">
                  <c:v>6.25914713236986</c:v>
                </c:pt>
                <c:pt idx="212">
                  <c:v>6.25914713236986</c:v>
                </c:pt>
                <c:pt idx="213">
                  <c:v>6.25914713236986</c:v>
                </c:pt>
                <c:pt idx="214">
                  <c:v>6.25914713236986</c:v>
                </c:pt>
                <c:pt idx="215">
                  <c:v>6.25914713236986</c:v>
                </c:pt>
                <c:pt idx="216">
                  <c:v>6.25914713236986</c:v>
                </c:pt>
                <c:pt idx="217">
                  <c:v>6.25914713236986</c:v>
                </c:pt>
                <c:pt idx="218">
                  <c:v>6.25914713236986</c:v>
                </c:pt>
                <c:pt idx="219">
                  <c:v>6.25914713236986</c:v>
                </c:pt>
                <c:pt idx="220">
                  <c:v>6.25914713236986</c:v>
                </c:pt>
                <c:pt idx="221">
                  <c:v>6.25914713236986</c:v>
                </c:pt>
                <c:pt idx="222">
                  <c:v>6.25914713236986</c:v>
                </c:pt>
                <c:pt idx="223">
                  <c:v>6.25914713236986</c:v>
                </c:pt>
                <c:pt idx="224">
                  <c:v>6.25914713236986</c:v>
                </c:pt>
                <c:pt idx="225">
                  <c:v>6.25914713236986</c:v>
                </c:pt>
                <c:pt idx="226">
                  <c:v>6.25914713236986</c:v>
                </c:pt>
                <c:pt idx="227">
                  <c:v>6.25914713236986</c:v>
                </c:pt>
                <c:pt idx="228">
                  <c:v>6.25914713236986</c:v>
                </c:pt>
                <c:pt idx="229">
                  <c:v>6.25914713236986</c:v>
                </c:pt>
                <c:pt idx="230">
                  <c:v>6.25914713236986</c:v>
                </c:pt>
                <c:pt idx="231">
                  <c:v>6.25914713236986</c:v>
                </c:pt>
                <c:pt idx="232">
                  <c:v>6.25914713236986</c:v>
                </c:pt>
                <c:pt idx="233">
                  <c:v>6.25914713236986</c:v>
                </c:pt>
                <c:pt idx="234">
                  <c:v>6.25914713236986</c:v>
                </c:pt>
                <c:pt idx="235">
                  <c:v>6.25914713236986</c:v>
                </c:pt>
                <c:pt idx="236">
                  <c:v>6.25914713236986</c:v>
                </c:pt>
                <c:pt idx="237">
                  <c:v>6.25914713236986</c:v>
                </c:pt>
                <c:pt idx="238">
                  <c:v>6.25914713236986</c:v>
                </c:pt>
                <c:pt idx="239">
                  <c:v>6.25914713236986</c:v>
                </c:pt>
                <c:pt idx="240">
                  <c:v>6.25914713236986</c:v>
                </c:pt>
                <c:pt idx="241">
                  <c:v>6.25914713236986</c:v>
                </c:pt>
                <c:pt idx="242">
                  <c:v>6.25914713236986</c:v>
                </c:pt>
                <c:pt idx="243">
                  <c:v>6.25914713236986</c:v>
                </c:pt>
                <c:pt idx="244">
                  <c:v>6.25914713236986</c:v>
                </c:pt>
                <c:pt idx="245">
                  <c:v>6.25914713236986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Ayuda!$B$1862:$B$2107</c:f>
              <c:numCache>
                <c:formatCode>General</c:formatCode>
                <c:ptCount val="246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</c:numCache>
            </c:numRef>
          </c:xVal>
          <c:yVal>
            <c:numRef>
              <c:f>Ayuda!$I$1862:$I$2107</c:f>
              <c:numCache>
                <c:formatCode>General</c:formatCode>
                <c:ptCount val="246"/>
                <c:pt idx="0">
                  <c:v>6.18523826133764</c:v>
                </c:pt>
                <c:pt idx="1">
                  <c:v>6.18523826133764</c:v>
                </c:pt>
                <c:pt idx="2">
                  <c:v>6.18523826133764</c:v>
                </c:pt>
                <c:pt idx="3">
                  <c:v>6.18523826133764</c:v>
                </c:pt>
                <c:pt idx="4">
                  <c:v>6.18523826133764</c:v>
                </c:pt>
                <c:pt idx="5">
                  <c:v>6.18523826133764</c:v>
                </c:pt>
                <c:pt idx="6">
                  <c:v>6.18523826133764</c:v>
                </c:pt>
                <c:pt idx="7">
                  <c:v>6.18523826133764</c:v>
                </c:pt>
                <c:pt idx="8">
                  <c:v>6.18523826133764</c:v>
                </c:pt>
                <c:pt idx="9">
                  <c:v>6.18523826133764</c:v>
                </c:pt>
                <c:pt idx="10">
                  <c:v>6.18523826133764</c:v>
                </c:pt>
                <c:pt idx="11">
                  <c:v>6.18523826133764</c:v>
                </c:pt>
                <c:pt idx="12">
                  <c:v>6.18523826133764</c:v>
                </c:pt>
                <c:pt idx="13">
                  <c:v>6.18523826133764</c:v>
                </c:pt>
                <c:pt idx="14">
                  <c:v>6.18523826133764</c:v>
                </c:pt>
                <c:pt idx="15">
                  <c:v>6.18523826133764</c:v>
                </c:pt>
                <c:pt idx="16">
                  <c:v>6.18523826133764</c:v>
                </c:pt>
                <c:pt idx="17">
                  <c:v>6.18523826133764</c:v>
                </c:pt>
                <c:pt idx="18">
                  <c:v>6.18523826133764</c:v>
                </c:pt>
                <c:pt idx="19">
                  <c:v>6.18523826133764</c:v>
                </c:pt>
                <c:pt idx="20">
                  <c:v>6.18523826133764</c:v>
                </c:pt>
                <c:pt idx="21">
                  <c:v>6.18523826133764</c:v>
                </c:pt>
                <c:pt idx="22">
                  <c:v>6.18523826133764</c:v>
                </c:pt>
                <c:pt idx="23">
                  <c:v>6.18523826133764</c:v>
                </c:pt>
                <c:pt idx="24">
                  <c:v>6.18523826133764</c:v>
                </c:pt>
                <c:pt idx="25">
                  <c:v>6.18523826133764</c:v>
                </c:pt>
                <c:pt idx="26">
                  <c:v>6.18523826133764</c:v>
                </c:pt>
                <c:pt idx="27">
                  <c:v>6.18523826133764</c:v>
                </c:pt>
                <c:pt idx="28">
                  <c:v>6.18523826133764</c:v>
                </c:pt>
                <c:pt idx="29">
                  <c:v>6.18523826133764</c:v>
                </c:pt>
                <c:pt idx="30">
                  <c:v>6.18523826133764</c:v>
                </c:pt>
                <c:pt idx="31">
                  <c:v>6.18523826133764</c:v>
                </c:pt>
                <c:pt idx="32">
                  <c:v>6.18523826133764</c:v>
                </c:pt>
                <c:pt idx="33">
                  <c:v>6.18523826133764</c:v>
                </c:pt>
                <c:pt idx="34">
                  <c:v>6.18523826133764</c:v>
                </c:pt>
                <c:pt idx="35">
                  <c:v>6.18523826133764</c:v>
                </c:pt>
                <c:pt idx="36">
                  <c:v>6.18523826133764</c:v>
                </c:pt>
                <c:pt idx="37">
                  <c:v>6.18523826133764</c:v>
                </c:pt>
                <c:pt idx="38">
                  <c:v>6.18523826133764</c:v>
                </c:pt>
                <c:pt idx="39">
                  <c:v>6.18523826133764</c:v>
                </c:pt>
                <c:pt idx="40">
                  <c:v>6.18523826133764</c:v>
                </c:pt>
                <c:pt idx="41">
                  <c:v>6.18523826133764</c:v>
                </c:pt>
                <c:pt idx="42">
                  <c:v>6.18523826133764</c:v>
                </c:pt>
                <c:pt idx="43">
                  <c:v>6.18523826133764</c:v>
                </c:pt>
                <c:pt idx="44">
                  <c:v>6.18523826133764</c:v>
                </c:pt>
                <c:pt idx="45">
                  <c:v>6.18523826133764</c:v>
                </c:pt>
                <c:pt idx="46">
                  <c:v>6.18523826133764</c:v>
                </c:pt>
                <c:pt idx="47">
                  <c:v>6.18523826133764</c:v>
                </c:pt>
                <c:pt idx="48">
                  <c:v>6.18523826133764</c:v>
                </c:pt>
                <c:pt idx="49">
                  <c:v>6.18523826133764</c:v>
                </c:pt>
                <c:pt idx="50">
                  <c:v>6.18523826133764</c:v>
                </c:pt>
                <c:pt idx="51">
                  <c:v>6.18523826133764</c:v>
                </c:pt>
                <c:pt idx="52">
                  <c:v>6.18523826133764</c:v>
                </c:pt>
                <c:pt idx="53">
                  <c:v>6.18523826133764</c:v>
                </c:pt>
                <c:pt idx="54">
                  <c:v>6.18523826133764</c:v>
                </c:pt>
                <c:pt idx="55">
                  <c:v>6.18523826133764</c:v>
                </c:pt>
                <c:pt idx="56">
                  <c:v>6.18523826133764</c:v>
                </c:pt>
                <c:pt idx="57">
                  <c:v>6.18523826133764</c:v>
                </c:pt>
                <c:pt idx="58">
                  <c:v>6.18523826133764</c:v>
                </c:pt>
                <c:pt idx="59">
                  <c:v>6.18523826133764</c:v>
                </c:pt>
                <c:pt idx="60">
                  <c:v>6.18523826133764</c:v>
                </c:pt>
                <c:pt idx="61">
                  <c:v>6.18523826133764</c:v>
                </c:pt>
                <c:pt idx="62">
                  <c:v>6.18523826133764</c:v>
                </c:pt>
                <c:pt idx="63">
                  <c:v>6.18523826133764</c:v>
                </c:pt>
                <c:pt idx="64">
                  <c:v>6.18523826133764</c:v>
                </c:pt>
                <c:pt idx="65">
                  <c:v>6.18523826133764</c:v>
                </c:pt>
                <c:pt idx="66">
                  <c:v>6.18523826133764</c:v>
                </c:pt>
                <c:pt idx="67">
                  <c:v>6.18523826133764</c:v>
                </c:pt>
                <c:pt idx="68">
                  <c:v>6.18523826133764</c:v>
                </c:pt>
                <c:pt idx="69">
                  <c:v>6.18523826133764</c:v>
                </c:pt>
                <c:pt idx="70">
                  <c:v>6.18523826133764</c:v>
                </c:pt>
                <c:pt idx="71">
                  <c:v>6.18523826133764</c:v>
                </c:pt>
                <c:pt idx="72">
                  <c:v>6.18523826133764</c:v>
                </c:pt>
                <c:pt idx="73">
                  <c:v>6.18523826133764</c:v>
                </c:pt>
                <c:pt idx="74">
                  <c:v>6.18523826133764</c:v>
                </c:pt>
                <c:pt idx="75">
                  <c:v>6.18523826133764</c:v>
                </c:pt>
                <c:pt idx="76">
                  <c:v>6.18523826133764</c:v>
                </c:pt>
                <c:pt idx="77">
                  <c:v>6.18523826133764</c:v>
                </c:pt>
                <c:pt idx="78">
                  <c:v>6.18523826133764</c:v>
                </c:pt>
                <c:pt idx="79">
                  <c:v>6.18523826133764</c:v>
                </c:pt>
                <c:pt idx="80">
                  <c:v>6.18523826133764</c:v>
                </c:pt>
                <c:pt idx="81">
                  <c:v>6.18523826133764</c:v>
                </c:pt>
                <c:pt idx="82">
                  <c:v>6.18523826133764</c:v>
                </c:pt>
                <c:pt idx="83">
                  <c:v>6.18523826133764</c:v>
                </c:pt>
                <c:pt idx="84">
                  <c:v>6.18523826133764</c:v>
                </c:pt>
                <c:pt idx="85">
                  <c:v>6.18523826133764</c:v>
                </c:pt>
                <c:pt idx="86">
                  <c:v>6.18523826133764</c:v>
                </c:pt>
                <c:pt idx="87">
                  <c:v>6.18523826133764</c:v>
                </c:pt>
                <c:pt idx="88">
                  <c:v>6.18523826133764</c:v>
                </c:pt>
                <c:pt idx="89">
                  <c:v>6.18523826133764</c:v>
                </c:pt>
                <c:pt idx="90">
                  <c:v>6.18523826133764</c:v>
                </c:pt>
                <c:pt idx="91">
                  <c:v>6.18523826133764</c:v>
                </c:pt>
                <c:pt idx="92">
                  <c:v>6.18523826133764</c:v>
                </c:pt>
                <c:pt idx="93">
                  <c:v>6.18523826133764</c:v>
                </c:pt>
                <c:pt idx="94">
                  <c:v>6.18523826133764</c:v>
                </c:pt>
                <c:pt idx="95">
                  <c:v>6.18523826133764</c:v>
                </c:pt>
                <c:pt idx="96">
                  <c:v>6.18523826133764</c:v>
                </c:pt>
                <c:pt idx="97">
                  <c:v>6.18523826133764</c:v>
                </c:pt>
                <c:pt idx="98">
                  <c:v>6.18523826133764</c:v>
                </c:pt>
                <c:pt idx="99">
                  <c:v>6.18523826133764</c:v>
                </c:pt>
                <c:pt idx="100">
                  <c:v>6.18523826133764</c:v>
                </c:pt>
                <c:pt idx="101">
                  <c:v>6.18523826133764</c:v>
                </c:pt>
                <c:pt idx="102">
                  <c:v>6.18523826133764</c:v>
                </c:pt>
                <c:pt idx="103">
                  <c:v>6.18523826133764</c:v>
                </c:pt>
                <c:pt idx="104">
                  <c:v>6.18523826133764</c:v>
                </c:pt>
                <c:pt idx="105">
                  <c:v>6.18523826133764</c:v>
                </c:pt>
                <c:pt idx="106">
                  <c:v>6.18523826133764</c:v>
                </c:pt>
                <c:pt idx="107">
                  <c:v>6.18523826133764</c:v>
                </c:pt>
                <c:pt idx="108">
                  <c:v>6.18523826133764</c:v>
                </c:pt>
                <c:pt idx="109">
                  <c:v>6.18523826133764</c:v>
                </c:pt>
                <c:pt idx="110">
                  <c:v>6.18523826133764</c:v>
                </c:pt>
                <c:pt idx="111">
                  <c:v>6.18523826133764</c:v>
                </c:pt>
                <c:pt idx="112">
                  <c:v>6.18523826133764</c:v>
                </c:pt>
                <c:pt idx="113">
                  <c:v>6.18523826133764</c:v>
                </c:pt>
                <c:pt idx="114">
                  <c:v>6.18523826133764</c:v>
                </c:pt>
                <c:pt idx="115">
                  <c:v>6.18523826133764</c:v>
                </c:pt>
                <c:pt idx="116">
                  <c:v>6.18523826133764</c:v>
                </c:pt>
                <c:pt idx="117">
                  <c:v>6.18523826133764</c:v>
                </c:pt>
                <c:pt idx="118">
                  <c:v>6.18523826133764</c:v>
                </c:pt>
                <c:pt idx="119">
                  <c:v>6.18523826133764</c:v>
                </c:pt>
                <c:pt idx="120">
                  <c:v>6.18523826133764</c:v>
                </c:pt>
                <c:pt idx="121">
                  <c:v>6.18523826133764</c:v>
                </c:pt>
                <c:pt idx="122">
                  <c:v>6.18523826133764</c:v>
                </c:pt>
                <c:pt idx="123">
                  <c:v>6.18523826133764</c:v>
                </c:pt>
                <c:pt idx="124">
                  <c:v>6.18523826133764</c:v>
                </c:pt>
                <c:pt idx="125">
                  <c:v>6.18523826133764</c:v>
                </c:pt>
                <c:pt idx="126">
                  <c:v>6.18523826133764</c:v>
                </c:pt>
                <c:pt idx="127">
                  <c:v>6.18523826133764</c:v>
                </c:pt>
                <c:pt idx="128">
                  <c:v>6.18523826133764</c:v>
                </c:pt>
                <c:pt idx="129">
                  <c:v>6.18523826133764</c:v>
                </c:pt>
                <c:pt idx="130">
                  <c:v>6.18523826133764</c:v>
                </c:pt>
                <c:pt idx="131">
                  <c:v>6.18523826133764</c:v>
                </c:pt>
                <c:pt idx="132">
                  <c:v>6.18523826133764</c:v>
                </c:pt>
                <c:pt idx="133">
                  <c:v>6.18523826133764</c:v>
                </c:pt>
                <c:pt idx="134">
                  <c:v>6.18523826133764</c:v>
                </c:pt>
                <c:pt idx="135">
                  <c:v>6.18523826133764</c:v>
                </c:pt>
                <c:pt idx="136">
                  <c:v>6.18523826133764</c:v>
                </c:pt>
                <c:pt idx="137">
                  <c:v>6.18523826133764</c:v>
                </c:pt>
                <c:pt idx="138">
                  <c:v>6.18523826133764</c:v>
                </c:pt>
                <c:pt idx="139">
                  <c:v>6.18523826133764</c:v>
                </c:pt>
                <c:pt idx="140">
                  <c:v>6.18523826133764</c:v>
                </c:pt>
                <c:pt idx="141">
                  <c:v>6.18523826133764</c:v>
                </c:pt>
                <c:pt idx="142">
                  <c:v>6.18523826133764</c:v>
                </c:pt>
                <c:pt idx="143">
                  <c:v>6.18523826133764</c:v>
                </c:pt>
                <c:pt idx="144">
                  <c:v>6.18523826133764</c:v>
                </c:pt>
                <c:pt idx="145">
                  <c:v>6.18523826133764</c:v>
                </c:pt>
                <c:pt idx="146">
                  <c:v>6.18523826133764</c:v>
                </c:pt>
                <c:pt idx="147">
                  <c:v>6.18523826133764</c:v>
                </c:pt>
                <c:pt idx="148">
                  <c:v>6.18523826133764</c:v>
                </c:pt>
                <c:pt idx="149">
                  <c:v>6.18523826133764</c:v>
                </c:pt>
                <c:pt idx="150">
                  <c:v>6.18523826133764</c:v>
                </c:pt>
                <c:pt idx="151">
                  <c:v>6.18523826133764</c:v>
                </c:pt>
                <c:pt idx="152">
                  <c:v>6.18523826133764</c:v>
                </c:pt>
                <c:pt idx="153">
                  <c:v>6.18523826133764</c:v>
                </c:pt>
                <c:pt idx="154">
                  <c:v>6.18523826133764</c:v>
                </c:pt>
                <c:pt idx="155">
                  <c:v>6.18523826133764</c:v>
                </c:pt>
                <c:pt idx="156">
                  <c:v>6.18523826133764</c:v>
                </c:pt>
                <c:pt idx="157">
                  <c:v>6.18523826133764</c:v>
                </c:pt>
                <c:pt idx="158">
                  <c:v>6.18523826133764</c:v>
                </c:pt>
                <c:pt idx="159">
                  <c:v>6.18523826133764</c:v>
                </c:pt>
                <c:pt idx="160">
                  <c:v>6.18523826133764</c:v>
                </c:pt>
                <c:pt idx="161">
                  <c:v>6.18523826133764</c:v>
                </c:pt>
                <c:pt idx="162">
                  <c:v>6.18523826133764</c:v>
                </c:pt>
                <c:pt idx="163">
                  <c:v>6.18523826133764</c:v>
                </c:pt>
                <c:pt idx="164">
                  <c:v>6.18523826133764</c:v>
                </c:pt>
                <c:pt idx="165">
                  <c:v>6.18523826133764</c:v>
                </c:pt>
                <c:pt idx="166">
                  <c:v>6.18523826133764</c:v>
                </c:pt>
                <c:pt idx="167">
                  <c:v>6.18523826133764</c:v>
                </c:pt>
                <c:pt idx="168">
                  <c:v>6.18523826133764</c:v>
                </c:pt>
                <c:pt idx="169">
                  <c:v>6.18523826133764</c:v>
                </c:pt>
                <c:pt idx="170">
                  <c:v>6.18523826133764</c:v>
                </c:pt>
                <c:pt idx="171">
                  <c:v>6.18523826133764</c:v>
                </c:pt>
                <c:pt idx="172">
                  <c:v>6.18523826133764</c:v>
                </c:pt>
                <c:pt idx="173">
                  <c:v>6.18523826133764</c:v>
                </c:pt>
                <c:pt idx="174">
                  <c:v>6.18523826133764</c:v>
                </c:pt>
                <c:pt idx="175">
                  <c:v>6.18523826133764</c:v>
                </c:pt>
                <c:pt idx="176">
                  <c:v>6.18523826133764</c:v>
                </c:pt>
                <c:pt idx="177">
                  <c:v>6.18523826133764</c:v>
                </c:pt>
                <c:pt idx="178">
                  <c:v>6.18523826133764</c:v>
                </c:pt>
                <c:pt idx="179">
                  <c:v>6.18523826133764</c:v>
                </c:pt>
                <c:pt idx="180">
                  <c:v>6.18523826133764</c:v>
                </c:pt>
                <c:pt idx="181">
                  <c:v>6.18523826133764</c:v>
                </c:pt>
                <c:pt idx="182">
                  <c:v>6.18523826133764</c:v>
                </c:pt>
                <c:pt idx="183">
                  <c:v>6.18523826133764</c:v>
                </c:pt>
                <c:pt idx="184">
                  <c:v>6.18523826133764</c:v>
                </c:pt>
                <c:pt idx="185">
                  <c:v>6.18523826133764</c:v>
                </c:pt>
                <c:pt idx="186">
                  <c:v>6.18523826133764</c:v>
                </c:pt>
                <c:pt idx="187">
                  <c:v>6.18523826133764</c:v>
                </c:pt>
                <c:pt idx="188">
                  <c:v>6.18523826133764</c:v>
                </c:pt>
                <c:pt idx="189">
                  <c:v>6.18523826133764</c:v>
                </c:pt>
                <c:pt idx="190">
                  <c:v>6.18523826133764</c:v>
                </c:pt>
                <c:pt idx="191">
                  <c:v>6.18523826133764</c:v>
                </c:pt>
                <c:pt idx="192">
                  <c:v>6.18523826133764</c:v>
                </c:pt>
                <c:pt idx="193">
                  <c:v>6.18523826133764</c:v>
                </c:pt>
                <c:pt idx="194">
                  <c:v>6.18523826133764</c:v>
                </c:pt>
                <c:pt idx="195">
                  <c:v>6.18523826133764</c:v>
                </c:pt>
                <c:pt idx="196">
                  <c:v>6.18523826133764</c:v>
                </c:pt>
                <c:pt idx="197">
                  <c:v>6.18523826133764</c:v>
                </c:pt>
                <c:pt idx="198">
                  <c:v>6.18523826133764</c:v>
                </c:pt>
                <c:pt idx="199">
                  <c:v>6.18523826133764</c:v>
                </c:pt>
                <c:pt idx="200">
                  <c:v>6.18523826133764</c:v>
                </c:pt>
                <c:pt idx="201">
                  <c:v>6.18523826133764</c:v>
                </c:pt>
                <c:pt idx="202">
                  <c:v>6.18523826133764</c:v>
                </c:pt>
                <c:pt idx="203">
                  <c:v>6.18523826133764</c:v>
                </c:pt>
                <c:pt idx="204">
                  <c:v>6.18523826133764</c:v>
                </c:pt>
                <c:pt idx="205">
                  <c:v>6.18523826133764</c:v>
                </c:pt>
                <c:pt idx="206">
                  <c:v>6.18523826133764</c:v>
                </c:pt>
                <c:pt idx="207">
                  <c:v>6.18523826133764</c:v>
                </c:pt>
                <c:pt idx="208">
                  <c:v>6.18523826133764</c:v>
                </c:pt>
                <c:pt idx="209">
                  <c:v>6.18523826133764</c:v>
                </c:pt>
                <c:pt idx="210">
                  <c:v>6.18523826133764</c:v>
                </c:pt>
                <c:pt idx="211">
                  <c:v>6.18523826133764</c:v>
                </c:pt>
                <c:pt idx="212">
                  <c:v>6.18523826133764</c:v>
                </c:pt>
                <c:pt idx="213">
                  <c:v>6.18523826133764</c:v>
                </c:pt>
                <c:pt idx="214">
                  <c:v>6.18523826133764</c:v>
                </c:pt>
                <c:pt idx="215">
                  <c:v>6.18523826133764</c:v>
                </c:pt>
                <c:pt idx="216">
                  <c:v>6.18523826133764</c:v>
                </c:pt>
                <c:pt idx="217">
                  <c:v>6.18523826133764</c:v>
                </c:pt>
                <c:pt idx="218">
                  <c:v>6.18523826133764</c:v>
                </c:pt>
                <c:pt idx="219">
                  <c:v>6.18523826133764</c:v>
                </c:pt>
                <c:pt idx="220">
                  <c:v>6.18523826133764</c:v>
                </c:pt>
                <c:pt idx="221">
                  <c:v>6.18523826133764</c:v>
                </c:pt>
                <c:pt idx="222">
                  <c:v>6.18523826133764</c:v>
                </c:pt>
                <c:pt idx="223">
                  <c:v>6.18523826133764</c:v>
                </c:pt>
                <c:pt idx="224">
                  <c:v>6.18523826133764</c:v>
                </c:pt>
                <c:pt idx="225">
                  <c:v>6.18523826133764</c:v>
                </c:pt>
                <c:pt idx="226">
                  <c:v>6.18523826133764</c:v>
                </c:pt>
                <c:pt idx="227">
                  <c:v>6.18523826133764</c:v>
                </c:pt>
                <c:pt idx="228">
                  <c:v>6.18523826133764</c:v>
                </c:pt>
                <c:pt idx="229">
                  <c:v>6.18523826133764</c:v>
                </c:pt>
                <c:pt idx="230">
                  <c:v>6.18523826133764</c:v>
                </c:pt>
                <c:pt idx="231">
                  <c:v>6.18523826133764</c:v>
                </c:pt>
                <c:pt idx="232">
                  <c:v>6.18523826133764</c:v>
                </c:pt>
                <c:pt idx="233">
                  <c:v>6.18523826133764</c:v>
                </c:pt>
                <c:pt idx="234">
                  <c:v>6.18523826133764</c:v>
                </c:pt>
                <c:pt idx="235">
                  <c:v>6.18523826133764</c:v>
                </c:pt>
                <c:pt idx="236">
                  <c:v>6.18523826133764</c:v>
                </c:pt>
                <c:pt idx="237">
                  <c:v>6.18523826133764</c:v>
                </c:pt>
                <c:pt idx="238">
                  <c:v>6.18523826133764</c:v>
                </c:pt>
                <c:pt idx="239">
                  <c:v>6.18523826133764</c:v>
                </c:pt>
                <c:pt idx="240">
                  <c:v>6.18523826133764</c:v>
                </c:pt>
                <c:pt idx="241">
                  <c:v>6.18523826133764</c:v>
                </c:pt>
                <c:pt idx="242">
                  <c:v>6.18523826133764</c:v>
                </c:pt>
                <c:pt idx="243">
                  <c:v>6.18523826133764</c:v>
                </c:pt>
                <c:pt idx="244">
                  <c:v>6.18523826133764</c:v>
                </c:pt>
                <c:pt idx="245">
                  <c:v>6.18523826133764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Ayuda!$B$1862:$B$2107</c:f>
              <c:numCache>
                <c:formatCode>General</c:formatCode>
                <c:ptCount val="246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</c:numCache>
            </c:numRef>
          </c:xVal>
          <c:yVal>
            <c:numRef>
              <c:f>Ayuda!$K$1862:$K$2107</c:f>
              <c:numCache>
                <c:formatCode>General</c:formatCode>
                <c:ptCount val="246"/>
                <c:pt idx="0">
                  <c:v>6.22219269685375</c:v>
                </c:pt>
                <c:pt idx="1">
                  <c:v>6.22219269685375</c:v>
                </c:pt>
                <c:pt idx="2">
                  <c:v>6.22219269685375</c:v>
                </c:pt>
                <c:pt idx="3">
                  <c:v>6.22219269685375</c:v>
                </c:pt>
                <c:pt idx="4">
                  <c:v>6.22219269685375</c:v>
                </c:pt>
                <c:pt idx="5">
                  <c:v>6.22219269685375</c:v>
                </c:pt>
                <c:pt idx="6">
                  <c:v>6.22219269685375</c:v>
                </c:pt>
                <c:pt idx="7">
                  <c:v>6.22219269685375</c:v>
                </c:pt>
                <c:pt idx="8">
                  <c:v>6.22219269685375</c:v>
                </c:pt>
                <c:pt idx="9">
                  <c:v>6.22219269685375</c:v>
                </c:pt>
                <c:pt idx="10">
                  <c:v>6.22219269685375</c:v>
                </c:pt>
                <c:pt idx="11">
                  <c:v>6.22219269685375</c:v>
                </c:pt>
                <c:pt idx="12">
                  <c:v>6.22219269685375</c:v>
                </c:pt>
                <c:pt idx="13">
                  <c:v>6.22219269685375</c:v>
                </c:pt>
                <c:pt idx="14">
                  <c:v>6.22219269685375</c:v>
                </c:pt>
                <c:pt idx="15">
                  <c:v>6.22219269685375</c:v>
                </c:pt>
                <c:pt idx="16">
                  <c:v>6.22219269685375</c:v>
                </c:pt>
                <c:pt idx="17">
                  <c:v>6.22219269685375</c:v>
                </c:pt>
                <c:pt idx="18">
                  <c:v>6.22219269685375</c:v>
                </c:pt>
                <c:pt idx="19">
                  <c:v>6.22219269685375</c:v>
                </c:pt>
                <c:pt idx="20">
                  <c:v>6.22219269685375</c:v>
                </c:pt>
                <c:pt idx="21">
                  <c:v>6.22219269685375</c:v>
                </c:pt>
                <c:pt idx="22">
                  <c:v>6.22219269685375</c:v>
                </c:pt>
                <c:pt idx="23">
                  <c:v>6.22219269685375</c:v>
                </c:pt>
                <c:pt idx="24">
                  <c:v>6.22219269685375</c:v>
                </c:pt>
                <c:pt idx="25">
                  <c:v>6.22219269685375</c:v>
                </c:pt>
                <c:pt idx="26">
                  <c:v>6.22219269685375</c:v>
                </c:pt>
                <c:pt idx="27">
                  <c:v>6.22219269685375</c:v>
                </c:pt>
                <c:pt idx="28">
                  <c:v>6.22219269685375</c:v>
                </c:pt>
                <c:pt idx="29">
                  <c:v>6.22219269685375</c:v>
                </c:pt>
                <c:pt idx="30">
                  <c:v>6.22219269685375</c:v>
                </c:pt>
                <c:pt idx="31">
                  <c:v>6.22219269685375</c:v>
                </c:pt>
                <c:pt idx="32">
                  <c:v>6.22219269685375</c:v>
                </c:pt>
                <c:pt idx="33">
                  <c:v>6.22219269685375</c:v>
                </c:pt>
                <c:pt idx="34">
                  <c:v>6.22219269685375</c:v>
                </c:pt>
                <c:pt idx="35">
                  <c:v>6.22219269685375</c:v>
                </c:pt>
                <c:pt idx="36">
                  <c:v>6.22219269685375</c:v>
                </c:pt>
                <c:pt idx="37">
                  <c:v>6.22219269685375</c:v>
                </c:pt>
                <c:pt idx="38">
                  <c:v>6.22219269685375</c:v>
                </c:pt>
                <c:pt idx="39">
                  <c:v>6.22219269685375</c:v>
                </c:pt>
                <c:pt idx="40">
                  <c:v>6.22219269685375</c:v>
                </c:pt>
                <c:pt idx="41">
                  <c:v>6.22219269685375</c:v>
                </c:pt>
                <c:pt idx="42">
                  <c:v>6.22219269685375</c:v>
                </c:pt>
                <c:pt idx="43">
                  <c:v>6.22219269685375</c:v>
                </c:pt>
                <c:pt idx="44">
                  <c:v>6.22219269685375</c:v>
                </c:pt>
                <c:pt idx="45">
                  <c:v>6.22219269685375</c:v>
                </c:pt>
                <c:pt idx="46">
                  <c:v>6.22219269685375</c:v>
                </c:pt>
                <c:pt idx="47">
                  <c:v>6.22219269685375</c:v>
                </c:pt>
                <c:pt idx="48">
                  <c:v>6.22219269685375</c:v>
                </c:pt>
                <c:pt idx="49">
                  <c:v>6.22219269685375</c:v>
                </c:pt>
                <c:pt idx="50">
                  <c:v>6.22219269685375</c:v>
                </c:pt>
                <c:pt idx="51">
                  <c:v>6.22219269685375</c:v>
                </c:pt>
                <c:pt idx="52">
                  <c:v>6.22219269685375</c:v>
                </c:pt>
                <c:pt idx="53">
                  <c:v>6.22219269685375</c:v>
                </c:pt>
                <c:pt idx="54">
                  <c:v>6.22219269685375</c:v>
                </c:pt>
                <c:pt idx="55">
                  <c:v>6.22219269685375</c:v>
                </c:pt>
                <c:pt idx="56">
                  <c:v>6.22219269685375</c:v>
                </c:pt>
                <c:pt idx="57">
                  <c:v>6.22219269685375</c:v>
                </c:pt>
                <c:pt idx="58">
                  <c:v>6.22219269685375</c:v>
                </c:pt>
                <c:pt idx="59">
                  <c:v>6.22219269685375</c:v>
                </c:pt>
                <c:pt idx="60">
                  <c:v>6.22219269685375</c:v>
                </c:pt>
                <c:pt idx="61">
                  <c:v>6.22219269685375</c:v>
                </c:pt>
                <c:pt idx="62">
                  <c:v>6.22219269685375</c:v>
                </c:pt>
                <c:pt idx="63">
                  <c:v>6.22219269685375</c:v>
                </c:pt>
                <c:pt idx="64">
                  <c:v>6.22219269685375</c:v>
                </c:pt>
                <c:pt idx="65">
                  <c:v>6.22219269685375</c:v>
                </c:pt>
                <c:pt idx="66">
                  <c:v>6.22219269685375</c:v>
                </c:pt>
                <c:pt idx="67">
                  <c:v>6.22219269685375</c:v>
                </c:pt>
                <c:pt idx="68">
                  <c:v>6.22219269685375</c:v>
                </c:pt>
                <c:pt idx="69">
                  <c:v>6.22219269685375</c:v>
                </c:pt>
                <c:pt idx="70">
                  <c:v>6.22219269685375</c:v>
                </c:pt>
                <c:pt idx="71">
                  <c:v>6.22219269685375</c:v>
                </c:pt>
                <c:pt idx="72">
                  <c:v>6.22219269685375</c:v>
                </c:pt>
                <c:pt idx="73">
                  <c:v>6.22219269685375</c:v>
                </c:pt>
                <c:pt idx="74">
                  <c:v>6.22219269685375</c:v>
                </c:pt>
                <c:pt idx="75">
                  <c:v>6.22219269685375</c:v>
                </c:pt>
                <c:pt idx="76">
                  <c:v>6.22219269685375</c:v>
                </c:pt>
                <c:pt idx="77">
                  <c:v>6.22219269685375</c:v>
                </c:pt>
                <c:pt idx="78">
                  <c:v>6.22219269685375</c:v>
                </c:pt>
                <c:pt idx="79">
                  <c:v>6.22219269685375</c:v>
                </c:pt>
                <c:pt idx="80">
                  <c:v>6.22219269685375</c:v>
                </c:pt>
                <c:pt idx="81">
                  <c:v>6.22219269685375</c:v>
                </c:pt>
                <c:pt idx="82">
                  <c:v>6.22219269685375</c:v>
                </c:pt>
                <c:pt idx="83">
                  <c:v>6.22219269685375</c:v>
                </c:pt>
                <c:pt idx="84">
                  <c:v>6.22219269685375</c:v>
                </c:pt>
                <c:pt idx="85">
                  <c:v>6.22219269685375</c:v>
                </c:pt>
                <c:pt idx="86">
                  <c:v>6.22219269685375</c:v>
                </c:pt>
                <c:pt idx="87">
                  <c:v>6.22219269685375</c:v>
                </c:pt>
                <c:pt idx="88">
                  <c:v>6.22219269685375</c:v>
                </c:pt>
                <c:pt idx="89">
                  <c:v>6.22219269685375</c:v>
                </c:pt>
                <c:pt idx="90">
                  <c:v>6.22219269685375</c:v>
                </c:pt>
                <c:pt idx="91">
                  <c:v>6.22219269685375</c:v>
                </c:pt>
                <c:pt idx="92">
                  <c:v>6.22219269685375</c:v>
                </c:pt>
                <c:pt idx="93">
                  <c:v>6.22219269685375</c:v>
                </c:pt>
                <c:pt idx="94">
                  <c:v>6.22219269685375</c:v>
                </c:pt>
                <c:pt idx="95">
                  <c:v>6.22219269685375</c:v>
                </c:pt>
                <c:pt idx="96">
                  <c:v>6.22219269685375</c:v>
                </c:pt>
                <c:pt idx="97">
                  <c:v>6.22219269685375</c:v>
                </c:pt>
                <c:pt idx="98">
                  <c:v>6.22219269685375</c:v>
                </c:pt>
                <c:pt idx="99">
                  <c:v>6.22219269685375</c:v>
                </c:pt>
                <c:pt idx="100">
                  <c:v>6.22219269685375</c:v>
                </c:pt>
                <c:pt idx="101">
                  <c:v>6.22219269685375</c:v>
                </c:pt>
                <c:pt idx="102">
                  <c:v>6.22219269685375</c:v>
                </c:pt>
                <c:pt idx="103">
                  <c:v>6.22219269685375</c:v>
                </c:pt>
                <c:pt idx="104">
                  <c:v>6.22219269685375</c:v>
                </c:pt>
                <c:pt idx="105">
                  <c:v>6.22219269685375</c:v>
                </c:pt>
                <c:pt idx="106">
                  <c:v>6.22219269685375</c:v>
                </c:pt>
                <c:pt idx="107">
                  <c:v>6.22219269685375</c:v>
                </c:pt>
                <c:pt idx="108">
                  <c:v>6.22219269685375</c:v>
                </c:pt>
                <c:pt idx="109">
                  <c:v>6.22219269685375</c:v>
                </c:pt>
                <c:pt idx="110">
                  <c:v>6.22219269685375</c:v>
                </c:pt>
                <c:pt idx="111">
                  <c:v>6.22219269685375</c:v>
                </c:pt>
                <c:pt idx="112">
                  <c:v>6.22219269685375</c:v>
                </c:pt>
                <c:pt idx="113">
                  <c:v>6.22219269685375</c:v>
                </c:pt>
                <c:pt idx="114">
                  <c:v>6.22219269685375</c:v>
                </c:pt>
                <c:pt idx="115">
                  <c:v>6.22219269685375</c:v>
                </c:pt>
                <c:pt idx="116">
                  <c:v>6.22219269685375</c:v>
                </c:pt>
                <c:pt idx="117">
                  <c:v>6.22219269685375</c:v>
                </c:pt>
                <c:pt idx="118">
                  <c:v>6.22219269685375</c:v>
                </c:pt>
                <c:pt idx="119">
                  <c:v>6.22219269685375</c:v>
                </c:pt>
                <c:pt idx="120">
                  <c:v>6.22219269685375</c:v>
                </c:pt>
                <c:pt idx="121">
                  <c:v>6.22219269685375</c:v>
                </c:pt>
                <c:pt idx="122">
                  <c:v>6.22219269685375</c:v>
                </c:pt>
                <c:pt idx="123">
                  <c:v>6.22219269685375</c:v>
                </c:pt>
                <c:pt idx="124">
                  <c:v>6.22219269685375</c:v>
                </c:pt>
                <c:pt idx="125">
                  <c:v>6.22219269685375</c:v>
                </c:pt>
                <c:pt idx="126">
                  <c:v>6.22219269685375</c:v>
                </c:pt>
                <c:pt idx="127">
                  <c:v>6.22219269685375</c:v>
                </c:pt>
                <c:pt idx="128">
                  <c:v>6.22219269685375</c:v>
                </c:pt>
                <c:pt idx="129">
                  <c:v>6.22219269685375</c:v>
                </c:pt>
                <c:pt idx="130">
                  <c:v>6.22219269685375</c:v>
                </c:pt>
                <c:pt idx="131">
                  <c:v>6.22219269685375</c:v>
                </c:pt>
                <c:pt idx="132">
                  <c:v>6.22219269685375</c:v>
                </c:pt>
                <c:pt idx="133">
                  <c:v>6.22219269685375</c:v>
                </c:pt>
                <c:pt idx="134">
                  <c:v>6.22219269685375</c:v>
                </c:pt>
                <c:pt idx="135">
                  <c:v>6.22219269685375</c:v>
                </c:pt>
                <c:pt idx="136">
                  <c:v>6.22219269685375</c:v>
                </c:pt>
                <c:pt idx="137">
                  <c:v>6.22219269685375</c:v>
                </c:pt>
                <c:pt idx="138">
                  <c:v>6.22219269685375</c:v>
                </c:pt>
                <c:pt idx="139">
                  <c:v>6.22219269685375</c:v>
                </c:pt>
                <c:pt idx="140">
                  <c:v>6.22219269685375</c:v>
                </c:pt>
                <c:pt idx="141">
                  <c:v>6.22219269685375</c:v>
                </c:pt>
                <c:pt idx="142">
                  <c:v>6.22219269685375</c:v>
                </c:pt>
                <c:pt idx="143">
                  <c:v>6.22219269685375</c:v>
                </c:pt>
                <c:pt idx="144">
                  <c:v>6.22219269685375</c:v>
                </c:pt>
                <c:pt idx="145">
                  <c:v>6.22219269685375</c:v>
                </c:pt>
                <c:pt idx="146">
                  <c:v>6.22219269685375</c:v>
                </c:pt>
                <c:pt idx="147">
                  <c:v>6.22219269685375</c:v>
                </c:pt>
                <c:pt idx="148">
                  <c:v>6.22219269685375</c:v>
                </c:pt>
                <c:pt idx="149">
                  <c:v>6.22219269685375</c:v>
                </c:pt>
                <c:pt idx="150">
                  <c:v>6.22219269685375</c:v>
                </c:pt>
                <c:pt idx="151">
                  <c:v>6.22219269685375</c:v>
                </c:pt>
                <c:pt idx="152">
                  <c:v>6.22219269685375</c:v>
                </c:pt>
                <c:pt idx="153">
                  <c:v>6.22219269685375</c:v>
                </c:pt>
                <c:pt idx="154">
                  <c:v>6.22219269685375</c:v>
                </c:pt>
                <c:pt idx="155">
                  <c:v>6.22219269685375</c:v>
                </c:pt>
                <c:pt idx="156">
                  <c:v>6.22219269685375</c:v>
                </c:pt>
                <c:pt idx="157">
                  <c:v>6.22219269685375</c:v>
                </c:pt>
                <c:pt idx="158">
                  <c:v>6.22219269685375</c:v>
                </c:pt>
                <c:pt idx="159">
                  <c:v>6.22219269685375</c:v>
                </c:pt>
                <c:pt idx="160">
                  <c:v>6.22219269685375</c:v>
                </c:pt>
                <c:pt idx="161">
                  <c:v>6.22219269685375</c:v>
                </c:pt>
                <c:pt idx="162">
                  <c:v>6.22219269685375</c:v>
                </c:pt>
                <c:pt idx="163">
                  <c:v>6.22219269685375</c:v>
                </c:pt>
                <c:pt idx="164">
                  <c:v>6.22219269685375</c:v>
                </c:pt>
                <c:pt idx="165">
                  <c:v>6.22219269685375</c:v>
                </c:pt>
                <c:pt idx="166">
                  <c:v>6.22219269685375</c:v>
                </c:pt>
                <c:pt idx="167">
                  <c:v>6.22219269685375</c:v>
                </c:pt>
                <c:pt idx="168">
                  <c:v>6.22219269685375</c:v>
                </c:pt>
                <c:pt idx="169">
                  <c:v>6.22219269685375</c:v>
                </c:pt>
                <c:pt idx="170">
                  <c:v>6.22219269685375</c:v>
                </c:pt>
                <c:pt idx="171">
                  <c:v>6.22219269685375</c:v>
                </c:pt>
                <c:pt idx="172">
                  <c:v>6.22219269685375</c:v>
                </c:pt>
                <c:pt idx="173">
                  <c:v>6.22219269685375</c:v>
                </c:pt>
                <c:pt idx="174">
                  <c:v>6.22219269685375</c:v>
                </c:pt>
                <c:pt idx="175">
                  <c:v>6.22219269685375</c:v>
                </c:pt>
                <c:pt idx="176">
                  <c:v>6.22219269685375</c:v>
                </c:pt>
                <c:pt idx="177">
                  <c:v>6.22219269685375</c:v>
                </c:pt>
                <c:pt idx="178">
                  <c:v>6.22219269685375</c:v>
                </c:pt>
                <c:pt idx="179">
                  <c:v>6.22219269685375</c:v>
                </c:pt>
                <c:pt idx="180">
                  <c:v>6.22219269685375</c:v>
                </c:pt>
                <c:pt idx="181">
                  <c:v>6.22219269685375</c:v>
                </c:pt>
                <c:pt idx="182">
                  <c:v>6.22219269685375</c:v>
                </c:pt>
                <c:pt idx="183">
                  <c:v>6.22219269685375</c:v>
                </c:pt>
                <c:pt idx="184">
                  <c:v>6.22219269685375</c:v>
                </c:pt>
                <c:pt idx="185">
                  <c:v>6.22219269685375</c:v>
                </c:pt>
                <c:pt idx="186">
                  <c:v>6.22219269685375</c:v>
                </c:pt>
                <c:pt idx="187">
                  <c:v>6.22219269685375</c:v>
                </c:pt>
                <c:pt idx="188">
                  <c:v>6.22219269685375</c:v>
                </c:pt>
                <c:pt idx="189">
                  <c:v>6.22219269685375</c:v>
                </c:pt>
                <c:pt idx="190">
                  <c:v>6.22219269685375</c:v>
                </c:pt>
                <c:pt idx="191">
                  <c:v>6.22219269685375</c:v>
                </c:pt>
                <c:pt idx="192">
                  <c:v>6.22219269685375</c:v>
                </c:pt>
                <c:pt idx="193">
                  <c:v>6.22219269685375</c:v>
                </c:pt>
                <c:pt idx="194">
                  <c:v>6.22219269685375</c:v>
                </c:pt>
                <c:pt idx="195">
                  <c:v>6.22219269685375</c:v>
                </c:pt>
                <c:pt idx="196">
                  <c:v>6.22219269685375</c:v>
                </c:pt>
                <c:pt idx="197">
                  <c:v>6.22219269685375</c:v>
                </c:pt>
                <c:pt idx="198">
                  <c:v>6.22219269685375</c:v>
                </c:pt>
                <c:pt idx="199">
                  <c:v>6.22219269685375</c:v>
                </c:pt>
                <c:pt idx="200">
                  <c:v>6.22219269685375</c:v>
                </c:pt>
                <c:pt idx="201">
                  <c:v>6.22219269685375</c:v>
                </c:pt>
                <c:pt idx="202">
                  <c:v>6.22219269685375</c:v>
                </c:pt>
                <c:pt idx="203">
                  <c:v>6.22219269685375</c:v>
                </c:pt>
                <c:pt idx="204">
                  <c:v>6.22219269685375</c:v>
                </c:pt>
                <c:pt idx="205">
                  <c:v>6.22219269685375</c:v>
                </c:pt>
                <c:pt idx="206">
                  <c:v>6.22219269685375</c:v>
                </c:pt>
                <c:pt idx="207">
                  <c:v>6.22219269685375</c:v>
                </c:pt>
                <c:pt idx="208">
                  <c:v>6.22219269685375</c:v>
                </c:pt>
                <c:pt idx="209">
                  <c:v>6.22219269685375</c:v>
                </c:pt>
                <c:pt idx="210">
                  <c:v>6.22219269685375</c:v>
                </c:pt>
                <c:pt idx="211">
                  <c:v>6.22219269685375</c:v>
                </c:pt>
                <c:pt idx="212">
                  <c:v>6.22219269685375</c:v>
                </c:pt>
                <c:pt idx="213">
                  <c:v>6.22219269685375</c:v>
                </c:pt>
                <c:pt idx="214">
                  <c:v>6.22219269685375</c:v>
                </c:pt>
                <c:pt idx="215">
                  <c:v>6.22219269685375</c:v>
                </c:pt>
                <c:pt idx="216">
                  <c:v>6.22219269685375</c:v>
                </c:pt>
                <c:pt idx="217">
                  <c:v>6.22219269685375</c:v>
                </c:pt>
                <c:pt idx="218">
                  <c:v>6.22219269685375</c:v>
                </c:pt>
                <c:pt idx="219">
                  <c:v>6.22219269685375</c:v>
                </c:pt>
                <c:pt idx="220">
                  <c:v>6.22219269685375</c:v>
                </c:pt>
                <c:pt idx="221">
                  <c:v>6.22219269685375</c:v>
                </c:pt>
                <c:pt idx="222">
                  <c:v>6.22219269685375</c:v>
                </c:pt>
                <c:pt idx="223">
                  <c:v>6.22219269685375</c:v>
                </c:pt>
                <c:pt idx="224">
                  <c:v>6.22219269685375</c:v>
                </c:pt>
                <c:pt idx="225">
                  <c:v>6.22219269685375</c:v>
                </c:pt>
                <c:pt idx="226">
                  <c:v>6.22219269685375</c:v>
                </c:pt>
                <c:pt idx="227">
                  <c:v>6.22219269685375</c:v>
                </c:pt>
                <c:pt idx="228">
                  <c:v>6.22219269685375</c:v>
                </c:pt>
                <c:pt idx="229">
                  <c:v>6.22219269685375</c:v>
                </c:pt>
                <c:pt idx="230">
                  <c:v>6.22219269685375</c:v>
                </c:pt>
                <c:pt idx="231">
                  <c:v>6.22219269685375</c:v>
                </c:pt>
                <c:pt idx="232">
                  <c:v>6.22219269685375</c:v>
                </c:pt>
                <c:pt idx="233">
                  <c:v>6.22219269685375</c:v>
                </c:pt>
                <c:pt idx="234">
                  <c:v>6.22219269685375</c:v>
                </c:pt>
                <c:pt idx="235">
                  <c:v>6.22219269685375</c:v>
                </c:pt>
                <c:pt idx="236">
                  <c:v>6.22219269685375</c:v>
                </c:pt>
                <c:pt idx="237">
                  <c:v>6.22219269685375</c:v>
                </c:pt>
                <c:pt idx="238">
                  <c:v>6.22219269685375</c:v>
                </c:pt>
                <c:pt idx="239">
                  <c:v>6.22219269685375</c:v>
                </c:pt>
                <c:pt idx="240">
                  <c:v>6.22219269685375</c:v>
                </c:pt>
                <c:pt idx="241">
                  <c:v>6.22219269685375</c:v>
                </c:pt>
                <c:pt idx="242">
                  <c:v>6.22219269685375</c:v>
                </c:pt>
                <c:pt idx="243">
                  <c:v>6.22219269685375</c:v>
                </c:pt>
                <c:pt idx="244">
                  <c:v>6.22219269685375</c:v>
                </c:pt>
                <c:pt idx="245">
                  <c:v>6.22219269685375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establecimiento'!$U$17:$V$17</c:f>
              <c:numCache>
                <c:formatCode>General</c:formatCode>
                <c:ptCount val="2"/>
                <c:pt idx="0">
                  <c:v>0.621760334601105</c:v>
                </c:pt>
                <c:pt idx="1">
                  <c:v>0.621760334601105</c:v>
                </c:pt>
              </c:numCache>
            </c:numRef>
          </c:xVal>
          <c:yVal>
            <c:numRef>
              <c:f>'Tiempo de establecimiento'!$V$17:$X$17</c:f>
              <c:numCache>
                <c:formatCode>General</c:formatCode>
                <c:ptCount val="3"/>
                <c:pt idx="0">
                  <c:v>0.621760334601105</c:v>
                </c:pt>
                <c:pt idx="1">
                  <c:v>14.99037817965</c:v>
                </c:pt>
                <c:pt idx="2">
                  <c:v>-5.00962182034997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establecimiento'!$Y$17:$Z$17</c:f>
              <c:numCache>
                <c:formatCode>General</c:formatCode>
                <c:ptCount val="2"/>
                <c:pt idx="0">
                  <c:v>0.622524690414742</c:v>
                </c:pt>
                <c:pt idx="1">
                  <c:v>0.622524690414742</c:v>
                </c:pt>
              </c:numCache>
            </c:numRef>
          </c:xVal>
          <c:yVal>
            <c:numRef>
              <c:f>'Tiempo de establecimiento'!$Z$17:$AB$17</c:f>
              <c:numCache>
                <c:formatCode>General</c:formatCode>
                <c:ptCount val="3"/>
                <c:pt idx="0">
                  <c:v>0.622524690414742</c:v>
                </c:pt>
                <c:pt idx="1">
                  <c:v>14.99037817965</c:v>
                </c:pt>
                <c:pt idx="2">
                  <c:v>-5.00962182034997</c:v>
                </c:pt>
              </c:numCache>
            </c:numRef>
          </c:yVal>
          <c:smooth val="0"/>
        </c:ser>
        <c:axId val="74420224"/>
        <c:axId val="3440754"/>
      </c:scatterChart>
      <c:valAx>
        <c:axId val="58609334"/>
        <c:scaling>
          <c:orientation val="minMax"/>
          <c:max val="0.622648222667451"/>
          <c:min val="0.6207566350478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736967"/>
        <c:crosses val="autoZero"/>
        <c:crossBetween val="midCat"/>
        <c:majorUnit val="0.0003"/>
      </c:valAx>
      <c:valAx>
        <c:axId val="9273696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609334"/>
        <c:crosses val="max"/>
        <c:crossBetween val="midCat"/>
      </c:valAx>
      <c:valAx>
        <c:axId val="74420224"/>
        <c:scaling>
          <c:orientation val="minMax"/>
          <c:max val="0.622648222667451"/>
          <c:min val="0.62075663504784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40754"/>
        <c:crosses val="autoZero"/>
        <c:crossBetween val="midCat"/>
        <c:majorUnit val="0.0003"/>
      </c:valAx>
      <c:valAx>
        <c:axId val="3440754"/>
        <c:scaling>
          <c:orientation val="minMax"/>
          <c:max val="6.4"/>
          <c:min val="4.8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20224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Ayuda!$B$2108:$B$2300</c:f>
              <c:numCache>
                <c:formatCode>General</c:formatCode>
                <c:ptCount val="193"/>
                <c:pt idx="0">
                  <c:v>0.622655943433246</c:v>
                </c:pt>
                <c:pt idx="1">
                  <c:v>0.62266366419904</c:v>
                </c:pt>
                <c:pt idx="2">
                  <c:v>0.622671384964834</c:v>
                </c:pt>
                <c:pt idx="3">
                  <c:v>0.622679105730629</c:v>
                </c:pt>
                <c:pt idx="4">
                  <c:v>0.622686826496423</c:v>
                </c:pt>
                <c:pt idx="5">
                  <c:v>0.622694547262217</c:v>
                </c:pt>
                <c:pt idx="6">
                  <c:v>0.622702268028012</c:v>
                </c:pt>
                <c:pt idx="7">
                  <c:v>0.622709988793806</c:v>
                </c:pt>
                <c:pt idx="8">
                  <c:v>0.6227177095596</c:v>
                </c:pt>
                <c:pt idx="9">
                  <c:v>0.622725430325395</c:v>
                </c:pt>
                <c:pt idx="10">
                  <c:v>0.622733151091189</c:v>
                </c:pt>
                <c:pt idx="11">
                  <c:v>0.622740871856983</c:v>
                </c:pt>
                <c:pt idx="12">
                  <c:v>0.622748592622778</c:v>
                </c:pt>
                <c:pt idx="13">
                  <c:v>0.622756313388572</c:v>
                </c:pt>
                <c:pt idx="14">
                  <c:v>0.622764034154366</c:v>
                </c:pt>
                <c:pt idx="15">
                  <c:v>0.622771754920161</c:v>
                </c:pt>
                <c:pt idx="16">
                  <c:v>0.622779475685955</c:v>
                </c:pt>
                <c:pt idx="17">
                  <c:v>0.622787196451749</c:v>
                </c:pt>
                <c:pt idx="18">
                  <c:v>0.622794917217544</c:v>
                </c:pt>
                <c:pt idx="19">
                  <c:v>0.622802637983338</c:v>
                </c:pt>
                <c:pt idx="20">
                  <c:v>0.622810358749132</c:v>
                </c:pt>
                <c:pt idx="21">
                  <c:v>0.622818079514927</c:v>
                </c:pt>
                <c:pt idx="22">
                  <c:v>0.622825800280721</c:v>
                </c:pt>
                <c:pt idx="23">
                  <c:v>0.622833521046515</c:v>
                </c:pt>
                <c:pt idx="24">
                  <c:v>0.62284124181231</c:v>
                </c:pt>
                <c:pt idx="25">
                  <c:v>0.622848962578104</c:v>
                </c:pt>
                <c:pt idx="26">
                  <c:v>0.622856683343898</c:v>
                </c:pt>
                <c:pt idx="27">
                  <c:v>0.622864404109693</c:v>
                </c:pt>
                <c:pt idx="28">
                  <c:v>0.622872124875487</c:v>
                </c:pt>
                <c:pt idx="29">
                  <c:v>0.622879845641281</c:v>
                </c:pt>
                <c:pt idx="30">
                  <c:v>0.622887566407075</c:v>
                </c:pt>
                <c:pt idx="31">
                  <c:v>0.62289528717287</c:v>
                </c:pt>
                <c:pt idx="32">
                  <c:v>0.622903007938664</c:v>
                </c:pt>
                <c:pt idx="33">
                  <c:v>0.622910728704458</c:v>
                </c:pt>
                <c:pt idx="34">
                  <c:v>0.622918449470253</c:v>
                </c:pt>
                <c:pt idx="35">
                  <c:v>0.622926170236047</c:v>
                </c:pt>
                <c:pt idx="36">
                  <c:v>0.622933891001841</c:v>
                </c:pt>
                <c:pt idx="37">
                  <c:v>0.622941611767636</c:v>
                </c:pt>
                <c:pt idx="38">
                  <c:v>0.62294933253343</c:v>
                </c:pt>
                <c:pt idx="39">
                  <c:v>0.622957053299224</c:v>
                </c:pt>
                <c:pt idx="40">
                  <c:v>0.622964774065019</c:v>
                </c:pt>
                <c:pt idx="41">
                  <c:v>0.622972494830813</c:v>
                </c:pt>
                <c:pt idx="42">
                  <c:v>0.622980215596607</c:v>
                </c:pt>
                <c:pt idx="43">
                  <c:v>0.622987936362402</c:v>
                </c:pt>
                <c:pt idx="44">
                  <c:v>0.622995657128196</c:v>
                </c:pt>
                <c:pt idx="45">
                  <c:v>0.62300337789399</c:v>
                </c:pt>
                <c:pt idx="46">
                  <c:v>0.623011098659784</c:v>
                </c:pt>
                <c:pt idx="47">
                  <c:v>0.623018819425579</c:v>
                </c:pt>
                <c:pt idx="48">
                  <c:v>0.623026540191373</c:v>
                </c:pt>
                <c:pt idx="49">
                  <c:v>0.623034260957167</c:v>
                </c:pt>
                <c:pt idx="50">
                  <c:v>0.623041981722962</c:v>
                </c:pt>
                <c:pt idx="51">
                  <c:v>0.623049702488756</c:v>
                </c:pt>
                <c:pt idx="52">
                  <c:v>0.62305742325455</c:v>
                </c:pt>
                <c:pt idx="53">
                  <c:v>0.623065144020345</c:v>
                </c:pt>
                <c:pt idx="54">
                  <c:v>0.623072864786139</c:v>
                </c:pt>
                <c:pt idx="55">
                  <c:v>0.623080585551933</c:v>
                </c:pt>
                <c:pt idx="56">
                  <c:v>0.623088306317728</c:v>
                </c:pt>
                <c:pt idx="57">
                  <c:v>0.623096027083522</c:v>
                </c:pt>
                <c:pt idx="58">
                  <c:v>0.623103747849316</c:v>
                </c:pt>
                <c:pt idx="59">
                  <c:v>0.623111468615111</c:v>
                </c:pt>
                <c:pt idx="60">
                  <c:v>0.623119189380905</c:v>
                </c:pt>
                <c:pt idx="61">
                  <c:v>0.623126910146699</c:v>
                </c:pt>
                <c:pt idx="62">
                  <c:v>0.623134630912494</c:v>
                </c:pt>
                <c:pt idx="63">
                  <c:v>0.623142351678288</c:v>
                </c:pt>
                <c:pt idx="64">
                  <c:v>0.623150072444082</c:v>
                </c:pt>
                <c:pt idx="65">
                  <c:v>0.623157793209877</c:v>
                </c:pt>
                <c:pt idx="66">
                  <c:v>0.623165513975671</c:v>
                </c:pt>
                <c:pt idx="67">
                  <c:v>0.623173234741465</c:v>
                </c:pt>
                <c:pt idx="68">
                  <c:v>0.623180955507259</c:v>
                </c:pt>
                <c:pt idx="69">
                  <c:v>0.623188676273054</c:v>
                </c:pt>
                <c:pt idx="70">
                  <c:v>0.623196397038848</c:v>
                </c:pt>
                <c:pt idx="71">
                  <c:v>0.623204117804643</c:v>
                </c:pt>
                <c:pt idx="72">
                  <c:v>0.623211838570437</c:v>
                </c:pt>
                <c:pt idx="73">
                  <c:v>0.623219559336231</c:v>
                </c:pt>
                <c:pt idx="74">
                  <c:v>0.623227280102025</c:v>
                </c:pt>
                <c:pt idx="75">
                  <c:v>0.62323500086782</c:v>
                </c:pt>
                <c:pt idx="76">
                  <c:v>0.623242721633614</c:v>
                </c:pt>
                <c:pt idx="77">
                  <c:v>0.623250442399408</c:v>
                </c:pt>
                <c:pt idx="78">
                  <c:v>0.623258163165203</c:v>
                </c:pt>
                <c:pt idx="79">
                  <c:v>0.623265883930997</c:v>
                </c:pt>
                <c:pt idx="80">
                  <c:v>0.623273604696791</c:v>
                </c:pt>
                <c:pt idx="81">
                  <c:v>0.623281325462586</c:v>
                </c:pt>
                <c:pt idx="82">
                  <c:v>0.62328904622838</c:v>
                </c:pt>
                <c:pt idx="83">
                  <c:v>0.623296766994174</c:v>
                </c:pt>
                <c:pt idx="84">
                  <c:v>0.623304487759969</c:v>
                </c:pt>
                <c:pt idx="85">
                  <c:v>0.623312208525763</c:v>
                </c:pt>
                <c:pt idx="86">
                  <c:v>0.623319929291557</c:v>
                </c:pt>
                <c:pt idx="87">
                  <c:v>0.623327650057352</c:v>
                </c:pt>
                <c:pt idx="88">
                  <c:v>0.623335370823146</c:v>
                </c:pt>
                <c:pt idx="89">
                  <c:v>0.62334309158894</c:v>
                </c:pt>
                <c:pt idx="90">
                  <c:v>0.623350812354735</c:v>
                </c:pt>
                <c:pt idx="91">
                  <c:v>0.623358533120529</c:v>
                </c:pt>
                <c:pt idx="92">
                  <c:v>0.623366253886323</c:v>
                </c:pt>
                <c:pt idx="93">
                  <c:v>0.623373974652117</c:v>
                </c:pt>
                <c:pt idx="94">
                  <c:v>0.623381695417912</c:v>
                </c:pt>
                <c:pt idx="95">
                  <c:v>0.623389416183706</c:v>
                </c:pt>
                <c:pt idx="96">
                  <c:v>0.623397136949501</c:v>
                </c:pt>
                <c:pt idx="97">
                  <c:v>0.623404857715295</c:v>
                </c:pt>
                <c:pt idx="98">
                  <c:v>0.623412578481089</c:v>
                </c:pt>
                <c:pt idx="99">
                  <c:v>0.623420299246883</c:v>
                </c:pt>
                <c:pt idx="100">
                  <c:v>0.623428020012678</c:v>
                </c:pt>
                <c:pt idx="101">
                  <c:v>0.623435740778472</c:v>
                </c:pt>
                <c:pt idx="102">
                  <c:v>0.623443461544266</c:v>
                </c:pt>
                <c:pt idx="103">
                  <c:v>0.623451182310061</c:v>
                </c:pt>
                <c:pt idx="104">
                  <c:v>0.623458903075855</c:v>
                </c:pt>
                <c:pt idx="105">
                  <c:v>0.623466623841649</c:v>
                </c:pt>
                <c:pt idx="106">
                  <c:v>0.623474344607444</c:v>
                </c:pt>
                <c:pt idx="107">
                  <c:v>0.623482065373238</c:v>
                </c:pt>
                <c:pt idx="108">
                  <c:v>0.623489786139032</c:v>
                </c:pt>
                <c:pt idx="109">
                  <c:v>0.623497506904827</c:v>
                </c:pt>
                <c:pt idx="110">
                  <c:v>0.623505227670621</c:v>
                </c:pt>
                <c:pt idx="111">
                  <c:v>0.623512948436415</c:v>
                </c:pt>
                <c:pt idx="112">
                  <c:v>0.623520669202209</c:v>
                </c:pt>
                <c:pt idx="113">
                  <c:v>0.623528389968004</c:v>
                </c:pt>
                <c:pt idx="114">
                  <c:v>0.623536110733798</c:v>
                </c:pt>
                <c:pt idx="115">
                  <c:v>0.623543831499593</c:v>
                </c:pt>
                <c:pt idx="116">
                  <c:v>0.623551552265387</c:v>
                </c:pt>
                <c:pt idx="117">
                  <c:v>0.623559273031181</c:v>
                </c:pt>
                <c:pt idx="118">
                  <c:v>0.623566993796975</c:v>
                </c:pt>
                <c:pt idx="119">
                  <c:v>0.62357471456277</c:v>
                </c:pt>
                <c:pt idx="120">
                  <c:v>0.623582435328564</c:v>
                </c:pt>
                <c:pt idx="121">
                  <c:v>0.623590156094358</c:v>
                </c:pt>
                <c:pt idx="122">
                  <c:v>0.623597876860153</c:v>
                </c:pt>
                <c:pt idx="123">
                  <c:v>0.623605597625947</c:v>
                </c:pt>
                <c:pt idx="124">
                  <c:v>0.623613318391741</c:v>
                </c:pt>
                <c:pt idx="125">
                  <c:v>0.623621039157536</c:v>
                </c:pt>
                <c:pt idx="126">
                  <c:v>0.62362875992333</c:v>
                </c:pt>
                <c:pt idx="127">
                  <c:v>0.623636480689124</c:v>
                </c:pt>
                <c:pt idx="128">
                  <c:v>0.623644201454919</c:v>
                </c:pt>
                <c:pt idx="129">
                  <c:v>0.623651922220713</c:v>
                </c:pt>
                <c:pt idx="130">
                  <c:v>0.623659642986507</c:v>
                </c:pt>
                <c:pt idx="131">
                  <c:v>0.623667363752302</c:v>
                </c:pt>
                <c:pt idx="132">
                  <c:v>0.623675084518096</c:v>
                </c:pt>
                <c:pt idx="133">
                  <c:v>0.62368280528389</c:v>
                </c:pt>
                <c:pt idx="134">
                  <c:v>0.623690526049685</c:v>
                </c:pt>
                <c:pt idx="135">
                  <c:v>0.623698246815479</c:v>
                </c:pt>
                <c:pt idx="136">
                  <c:v>0.623705967581273</c:v>
                </c:pt>
                <c:pt idx="137">
                  <c:v>0.623713688347068</c:v>
                </c:pt>
                <c:pt idx="138">
                  <c:v>0.623721409112862</c:v>
                </c:pt>
                <c:pt idx="139">
                  <c:v>0.623729129878656</c:v>
                </c:pt>
                <c:pt idx="140">
                  <c:v>0.623736850644451</c:v>
                </c:pt>
                <c:pt idx="141">
                  <c:v>0.623744571410245</c:v>
                </c:pt>
                <c:pt idx="142">
                  <c:v>0.623752292176039</c:v>
                </c:pt>
                <c:pt idx="143">
                  <c:v>0.623760012941834</c:v>
                </c:pt>
                <c:pt idx="144">
                  <c:v>0.623767733707628</c:v>
                </c:pt>
                <c:pt idx="145">
                  <c:v>0.623775454473422</c:v>
                </c:pt>
                <c:pt idx="146">
                  <c:v>0.623783175239217</c:v>
                </c:pt>
                <c:pt idx="147">
                  <c:v>0.623790896005011</c:v>
                </c:pt>
                <c:pt idx="148">
                  <c:v>0.623798616770805</c:v>
                </c:pt>
                <c:pt idx="149">
                  <c:v>0.623806337536599</c:v>
                </c:pt>
                <c:pt idx="150">
                  <c:v>0.623814058302394</c:v>
                </c:pt>
                <c:pt idx="151">
                  <c:v>0.623821779068188</c:v>
                </c:pt>
                <c:pt idx="152">
                  <c:v>0.623829499833982</c:v>
                </c:pt>
                <c:pt idx="153">
                  <c:v>0.623837220599777</c:v>
                </c:pt>
                <c:pt idx="154">
                  <c:v>0.623844941365571</c:v>
                </c:pt>
                <c:pt idx="155">
                  <c:v>0.623852662131365</c:v>
                </c:pt>
                <c:pt idx="156">
                  <c:v>0.62386038289716</c:v>
                </c:pt>
                <c:pt idx="157">
                  <c:v>0.623868103662954</c:v>
                </c:pt>
                <c:pt idx="158">
                  <c:v>0.623875824428748</c:v>
                </c:pt>
                <c:pt idx="159">
                  <c:v>0.623883545194543</c:v>
                </c:pt>
                <c:pt idx="160">
                  <c:v>0.623891265960337</c:v>
                </c:pt>
                <c:pt idx="161">
                  <c:v>0.623898986726131</c:v>
                </c:pt>
                <c:pt idx="162">
                  <c:v>0.623906707491926</c:v>
                </c:pt>
                <c:pt idx="163">
                  <c:v>0.62391442825772</c:v>
                </c:pt>
                <c:pt idx="164">
                  <c:v>0.623922149023514</c:v>
                </c:pt>
                <c:pt idx="165">
                  <c:v>0.623929869789308</c:v>
                </c:pt>
                <c:pt idx="166">
                  <c:v>0.623937590555103</c:v>
                </c:pt>
                <c:pt idx="167">
                  <c:v>0.623945311320897</c:v>
                </c:pt>
                <c:pt idx="168">
                  <c:v>0.623953032086691</c:v>
                </c:pt>
                <c:pt idx="169">
                  <c:v>0.623960752852486</c:v>
                </c:pt>
                <c:pt idx="170">
                  <c:v>0.62396847361828</c:v>
                </c:pt>
                <c:pt idx="171">
                  <c:v>0.623976194384075</c:v>
                </c:pt>
                <c:pt idx="172">
                  <c:v>0.623983915149869</c:v>
                </c:pt>
                <c:pt idx="173">
                  <c:v>0.623991635915663</c:v>
                </c:pt>
                <c:pt idx="174">
                  <c:v>0.623999356681457</c:v>
                </c:pt>
                <c:pt idx="175">
                  <c:v>0.624007077447252</c:v>
                </c:pt>
                <c:pt idx="176">
                  <c:v>0.624014798213046</c:v>
                </c:pt>
                <c:pt idx="177">
                  <c:v>0.62402251897884</c:v>
                </c:pt>
                <c:pt idx="178">
                  <c:v>0.624030239744635</c:v>
                </c:pt>
                <c:pt idx="179">
                  <c:v>0.624037960510429</c:v>
                </c:pt>
                <c:pt idx="180">
                  <c:v>0.624045681276223</c:v>
                </c:pt>
                <c:pt idx="181">
                  <c:v>0.624053402042018</c:v>
                </c:pt>
                <c:pt idx="182">
                  <c:v>0.624061122807812</c:v>
                </c:pt>
                <c:pt idx="183">
                  <c:v>0.624068843573606</c:v>
                </c:pt>
                <c:pt idx="184">
                  <c:v>0.6240765643394</c:v>
                </c:pt>
                <c:pt idx="185">
                  <c:v>0.624084285105195</c:v>
                </c:pt>
                <c:pt idx="186">
                  <c:v>0.624092005870989</c:v>
                </c:pt>
                <c:pt idx="187">
                  <c:v>0.624099726636783</c:v>
                </c:pt>
                <c:pt idx="188">
                  <c:v>0.624107447402578</c:v>
                </c:pt>
                <c:pt idx="189">
                  <c:v>0.624115168168372</c:v>
                </c:pt>
                <c:pt idx="190">
                  <c:v>0.624122888934167</c:v>
                </c:pt>
                <c:pt idx="191">
                  <c:v>0.624130609699961</c:v>
                </c:pt>
                <c:pt idx="192">
                  <c:v>0.624138330465755</c:v>
                </c:pt>
              </c:numCache>
            </c:numRef>
          </c:xVal>
          <c:yVal>
            <c:numRef>
              <c:f>Ayuda!$G$2108:$G$2300</c:f>
              <c:numCache>
                <c:formatCode>General</c:formatCode>
                <c:ptCount val="193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510.8571</c:v>
                </c:pt>
                <c:pt idx="83">
                  <c:v>510.8571</c:v>
                </c:pt>
                <c:pt idx="84">
                  <c:v>510.8571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  <c:pt idx="167">
                  <c:v>510.8571</c:v>
                </c:pt>
                <c:pt idx="168">
                  <c:v>510.8571</c:v>
                </c:pt>
                <c:pt idx="169">
                  <c:v>510.8571</c:v>
                </c:pt>
                <c:pt idx="170">
                  <c:v>510.8571</c:v>
                </c:pt>
                <c:pt idx="171">
                  <c:v>510.8571</c:v>
                </c:pt>
                <c:pt idx="172">
                  <c:v>510.8571</c:v>
                </c:pt>
                <c:pt idx="173">
                  <c:v>510.8571</c:v>
                </c:pt>
                <c:pt idx="174">
                  <c:v>510.8571</c:v>
                </c:pt>
                <c:pt idx="175">
                  <c:v>510.8571</c:v>
                </c:pt>
                <c:pt idx="176">
                  <c:v>510.8571</c:v>
                </c:pt>
                <c:pt idx="177">
                  <c:v>510.8571</c:v>
                </c:pt>
                <c:pt idx="178">
                  <c:v>510.8571</c:v>
                </c:pt>
                <c:pt idx="179">
                  <c:v>510.8571</c:v>
                </c:pt>
                <c:pt idx="180">
                  <c:v>510.8571</c:v>
                </c:pt>
                <c:pt idx="181">
                  <c:v>510.8571</c:v>
                </c:pt>
                <c:pt idx="182">
                  <c:v>510.8571</c:v>
                </c:pt>
                <c:pt idx="183">
                  <c:v>510.8571</c:v>
                </c:pt>
                <c:pt idx="184">
                  <c:v>510.8571</c:v>
                </c:pt>
                <c:pt idx="185">
                  <c:v>510.8571</c:v>
                </c:pt>
                <c:pt idx="186">
                  <c:v>510.8571</c:v>
                </c:pt>
                <c:pt idx="187">
                  <c:v>510.8571</c:v>
                </c:pt>
                <c:pt idx="188">
                  <c:v>510.8571</c:v>
                </c:pt>
                <c:pt idx="189">
                  <c:v>510.8571</c:v>
                </c:pt>
                <c:pt idx="190">
                  <c:v>510.8571</c:v>
                </c:pt>
                <c:pt idx="191">
                  <c:v>510.8571</c:v>
                </c:pt>
                <c:pt idx="192">
                  <c:v>510.8571</c:v>
                </c:pt>
              </c:numCache>
            </c:numRef>
          </c:yVal>
          <c:smooth val="0"/>
        </c:ser>
        <c:axId val="82255627"/>
        <c:axId val="17555258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Ayuda!$B$2108:$B$2300</c:f>
              <c:numCache>
                <c:formatCode>General</c:formatCode>
                <c:ptCount val="193"/>
                <c:pt idx="0">
                  <c:v>0.622655943433246</c:v>
                </c:pt>
                <c:pt idx="1">
                  <c:v>0.62266366419904</c:v>
                </c:pt>
                <c:pt idx="2">
                  <c:v>0.622671384964834</c:v>
                </c:pt>
                <c:pt idx="3">
                  <c:v>0.622679105730629</c:v>
                </c:pt>
                <c:pt idx="4">
                  <c:v>0.622686826496423</c:v>
                </c:pt>
                <c:pt idx="5">
                  <c:v>0.622694547262217</c:v>
                </c:pt>
                <c:pt idx="6">
                  <c:v>0.622702268028012</c:v>
                </c:pt>
                <c:pt idx="7">
                  <c:v>0.622709988793806</c:v>
                </c:pt>
                <c:pt idx="8">
                  <c:v>0.6227177095596</c:v>
                </c:pt>
                <c:pt idx="9">
                  <c:v>0.622725430325395</c:v>
                </c:pt>
                <c:pt idx="10">
                  <c:v>0.622733151091189</c:v>
                </c:pt>
                <c:pt idx="11">
                  <c:v>0.622740871856983</c:v>
                </c:pt>
                <c:pt idx="12">
                  <c:v>0.622748592622778</c:v>
                </c:pt>
                <c:pt idx="13">
                  <c:v>0.622756313388572</c:v>
                </c:pt>
                <c:pt idx="14">
                  <c:v>0.622764034154366</c:v>
                </c:pt>
                <c:pt idx="15">
                  <c:v>0.622771754920161</c:v>
                </c:pt>
                <c:pt idx="16">
                  <c:v>0.622779475685955</c:v>
                </c:pt>
                <c:pt idx="17">
                  <c:v>0.622787196451749</c:v>
                </c:pt>
                <c:pt idx="18">
                  <c:v>0.622794917217544</c:v>
                </c:pt>
                <c:pt idx="19">
                  <c:v>0.622802637983338</c:v>
                </c:pt>
                <c:pt idx="20">
                  <c:v>0.622810358749132</c:v>
                </c:pt>
                <c:pt idx="21">
                  <c:v>0.622818079514927</c:v>
                </c:pt>
                <c:pt idx="22">
                  <c:v>0.622825800280721</c:v>
                </c:pt>
                <c:pt idx="23">
                  <c:v>0.622833521046515</c:v>
                </c:pt>
                <c:pt idx="24">
                  <c:v>0.62284124181231</c:v>
                </c:pt>
                <c:pt idx="25">
                  <c:v>0.622848962578104</c:v>
                </c:pt>
                <c:pt idx="26">
                  <c:v>0.622856683343898</c:v>
                </c:pt>
                <c:pt idx="27">
                  <c:v>0.622864404109693</c:v>
                </c:pt>
                <c:pt idx="28">
                  <c:v>0.622872124875487</c:v>
                </c:pt>
                <c:pt idx="29">
                  <c:v>0.622879845641281</c:v>
                </c:pt>
                <c:pt idx="30">
                  <c:v>0.622887566407075</c:v>
                </c:pt>
                <c:pt idx="31">
                  <c:v>0.62289528717287</c:v>
                </c:pt>
                <c:pt idx="32">
                  <c:v>0.622903007938664</c:v>
                </c:pt>
                <c:pt idx="33">
                  <c:v>0.622910728704458</c:v>
                </c:pt>
                <c:pt idx="34">
                  <c:v>0.622918449470253</c:v>
                </c:pt>
                <c:pt idx="35">
                  <c:v>0.622926170236047</c:v>
                </c:pt>
                <c:pt idx="36">
                  <c:v>0.622933891001841</c:v>
                </c:pt>
                <c:pt idx="37">
                  <c:v>0.622941611767636</c:v>
                </c:pt>
                <c:pt idx="38">
                  <c:v>0.62294933253343</c:v>
                </c:pt>
                <c:pt idx="39">
                  <c:v>0.622957053299224</c:v>
                </c:pt>
                <c:pt idx="40">
                  <c:v>0.622964774065019</c:v>
                </c:pt>
                <c:pt idx="41">
                  <c:v>0.622972494830813</c:v>
                </c:pt>
                <c:pt idx="42">
                  <c:v>0.622980215596607</c:v>
                </c:pt>
                <c:pt idx="43">
                  <c:v>0.622987936362402</c:v>
                </c:pt>
                <c:pt idx="44">
                  <c:v>0.622995657128196</c:v>
                </c:pt>
                <c:pt idx="45">
                  <c:v>0.62300337789399</c:v>
                </c:pt>
                <c:pt idx="46">
                  <c:v>0.623011098659784</c:v>
                </c:pt>
                <c:pt idx="47">
                  <c:v>0.623018819425579</c:v>
                </c:pt>
                <c:pt idx="48">
                  <c:v>0.623026540191373</c:v>
                </c:pt>
                <c:pt idx="49">
                  <c:v>0.623034260957167</c:v>
                </c:pt>
                <c:pt idx="50">
                  <c:v>0.623041981722962</c:v>
                </c:pt>
                <c:pt idx="51">
                  <c:v>0.623049702488756</c:v>
                </c:pt>
                <c:pt idx="52">
                  <c:v>0.62305742325455</c:v>
                </c:pt>
                <c:pt idx="53">
                  <c:v>0.623065144020345</c:v>
                </c:pt>
                <c:pt idx="54">
                  <c:v>0.623072864786139</c:v>
                </c:pt>
                <c:pt idx="55">
                  <c:v>0.623080585551933</c:v>
                </c:pt>
                <c:pt idx="56">
                  <c:v>0.623088306317728</c:v>
                </c:pt>
                <c:pt idx="57">
                  <c:v>0.623096027083522</c:v>
                </c:pt>
                <c:pt idx="58">
                  <c:v>0.623103747849316</c:v>
                </c:pt>
                <c:pt idx="59">
                  <c:v>0.623111468615111</c:v>
                </c:pt>
                <c:pt idx="60">
                  <c:v>0.623119189380905</c:v>
                </c:pt>
                <c:pt idx="61">
                  <c:v>0.623126910146699</c:v>
                </c:pt>
                <c:pt idx="62">
                  <c:v>0.623134630912494</c:v>
                </c:pt>
                <c:pt idx="63">
                  <c:v>0.623142351678288</c:v>
                </c:pt>
                <c:pt idx="64">
                  <c:v>0.623150072444082</c:v>
                </c:pt>
                <c:pt idx="65">
                  <c:v>0.623157793209877</c:v>
                </c:pt>
                <c:pt idx="66">
                  <c:v>0.623165513975671</c:v>
                </c:pt>
                <c:pt idx="67">
                  <c:v>0.623173234741465</c:v>
                </c:pt>
                <c:pt idx="68">
                  <c:v>0.623180955507259</c:v>
                </c:pt>
                <c:pt idx="69">
                  <c:v>0.623188676273054</c:v>
                </c:pt>
                <c:pt idx="70">
                  <c:v>0.623196397038848</c:v>
                </c:pt>
                <c:pt idx="71">
                  <c:v>0.623204117804643</c:v>
                </c:pt>
                <c:pt idx="72">
                  <c:v>0.623211838570437</c:v>
                </c:pt>
                <c:pt idx="73">
                  <c:v>0.623219559336231</c:v>
                </c:pt>
                <c:pt idx="74">
                  <c:v>0.623227280102025</c:v>
                </c:pt>
                <c:pt idx="75">
                  <c:v>0.62323500086782</c:v>
                </c:pt>
                <c:pt idx="76">
                  <c:v>0.623242721633614</c:v>
                </c:pt>
                <c:pt idx="77">
                  <c:v>0.623250442399408</c:v>
                </c:pt>
                <c:pt idx="78">
                  <c:v>0.623258163165203</c:v>
                </c:pt>
                <c:pt idx="79">
                  <c:v>0.623265883930997</c:v>
                </c:pt>
                <c:pt idx="80">
                  <c:v>0.623273604696791</c:v>
                </c:pt>
                <c:pt idx="81">
                  <c:v>0.623281325462586</c:v>
                </c:pt>
                <c:pt idx="82">
                  <c:v>0.62328904622838</c:v>
                </c:pt>
                <c:pt idx="83">
                  <c:v>0.623296766994174</c:v>
                </c:pt>
                <c:pt idx="84">
                  <c:v>0.623304487759969</c:v>
                </c:pt>
                <c:pt idx="85">
                  <c:v>0.623312208525763</c:v>
                </c:pt>
                <c:pt idx="86">
                  <c:v>0.623319929291557</c:v>
                </c:pt>
                <c:pt idx="87">
                  <c:v>0.623327650057352</c:v>
                </c:pt>
                <c:pt idx="88">
                  <c:v>0.623335370823146</c:v>
                </c:pt>
                <c:pt idx="89">
                  <c:v>0.62334309158894</c:v>
                </c:pt>
                <c:pt idx="90">
                  <c:v>0.623350812354735</c:v>
                </c:pt>
                <c:pt idx="91">
                  <c:v>0.623358533120529</c:v>
                </c:pt>
                <c:pt idx="92">
                  <c:v>0.623366253886323</c:v>
                </c:pt>
                <c:pt idx="93">
                  <c:v>0.623373974652117</c:v>
                </c:pt>
                <c:pt idx="94">
                  <c:v>0.623381695417912</c:v>
                </c:pt>
                <c:pt idx="95">
                  <c:v>0.623389416183706</c:v>
                </c:pt>
                <c:pt idx="96">
                  <c:v>0.623397136949501</c:v>
                </c:pt>
                <c:pt idx="97">
                  <c:v>0.623404857715295</c:v>
                </c:pt>
                <c:pt idx="98">
                  <c:v>0.623412578481089</c:v>
                </c:pt>
                <c:pt idx="99">
                  <c:v>0.623420299246883</c:v>
                </c:pt>
                <c:pt idx="100">
                  <c:v>0.623428020012678</c:v>
                </c:pt>
                <c:pt idx="101">
                  <c:v>0.623435740778472</c:v>
                </c:pt>
                <c:pt idx="102">
                  <c:v>0.623443461544266</c:v>
                </c:pt>
                <c:pt idx="103">
                  <c:v>0.623451182310061</c:v>
                </c:pt>
                <c:pt idx="104">
                  <c:v>0.623458903075855</c:v>
                </c:pt>
                <c:pt idx="105">
                  <c:v>0.623466623841649</c:v>
                </c:pt>
                <c:pt idx="106">
                  <c:v>0.623474344607444</c:v>
                </c:pt>
                <c:pt idx="107">
                  <c:v>0.623482065373238</c:v>
                </c:pt>
                <c:pt idx="108">
                  <c:v>0.623489786139032</c:v>
                </c:pt>
                <c:pt idx="109">
                  <c:v>0.623497506904827</c:v>
                </c:pt>
                <c:pt idx="110">
                  <c:v>0.623505227670621</c:v>
                </c:pt>
                <c:pt idx="111">
                  <c:v>0.623512948436415</c:v>
                </c:pt>
                <c:pt idx="112">
                  <c:v>0.623520669202209</c:v>
                </c:pt>
                <c:pt idx="113">
                  <c:v>0.623528389968004</c:v>
                </c:pt>
                <c:pt idx="114">
                  <c:v>0.623536110733798</c:v>
                </c:pt>
                <c:pt idx="115">
                  <c:v>0.623543831499593</c:v>
                </c:pt>
                <c:pt idx="116">
                  <c:v>0.623551552265387</c:v>
                </c:pt>
                <c:pt idx="117">
                  <c:v>0.623559273031181</c:v>
                </c:pt>
                <c:pt idx="118">
                  <c:v>0.623566993796975</c:v>
                </c:pt>
                <c:pt idx="119">
                  <c:v>0.62357471456277</c:v>
                </c:pt>
                <c:pt idx="120">
                  <c:v>0.623582435328564</c:v>
                </c:pt>
                <c:pt idx="121">
                  <c:v>0.623590156094358</c:v>
                </c:pt>
                <c:pt idx="122">
                  <c:v>0.623597876860153</c:v>
                </c:pt>
                <c:pt idx="123">
                  <c:v>0.623605597625947</c:v>
                </c:pt>
                <c:pt idx="124">
                  <c:v>0.623613318391741</c:v>
                </c:pt>
                <c:pt idx="125">
                  <c:v>0.623621039157536</c:v>
                </c:pt>
                <c:pt idx="126">
                  <c:v>0.62362875992333</c:v>
                </c:pt>
                <c:pt idx="127">
                  <c:v>0.623636480689124</c:v>
                </c:pt>
                <c:pt idx="128">
                  <c:v>0.623644201454919</c:v>
                </c:pt>
                <c:pt idx="129">
                  <c:v>0.623651922220713</c:v>
                </c:pt>
                <c:pt idx="130">
                  <c:v>0.623659642986507</c:v>
                </c:pt>
                <c:pt idx="131">
                  <c:v>0.623667363752302</c:v>
                </c:pt>
                <c:pt idx="132">
                  <c:v>0.623675084518096</c:v>
                </c:pt>
                <c:pt idx="133">
                  <c:v>0.62368280528389</c:v>
                </c:pt>
                <c:pt idx="134">
                  <c:v>0.623690526049685</c:v>
                </c:pt>
                <c:pt idx="135">
                  <c:v>0.623698246815479</c:v>
                </c:pt>
                <c:pt idx="136">
                  <c:v>0.623705967581273</c:v>
                </c:pt>
                <c:pt idx="137">
                  <c:v>0.623713688347068</c:v>
                </c:pt>
                <c:pt idx="138">
                  <c:v>0.623721409112862</c:v>
                </c:pt>
                <c:pt idx="139">
                  <c:v>0.623729129878656</c:v>
                </c:pt>
                <c:pt idx="140">
                  <c:v>0.623736850644451</c:v>
                </c:pt>
                <c:pt idx="141">
                  <c:v>0.623744571410245</c:v>
                </c:pt>
                <c:pt idx="142">
                  <c:v>0.623752292176039</c:v>
                </c:pt>
                <c:pt idx="143">
                  <c:v>0.623760012941834</c:v>
                </c:pt>
                <c:pt idx="144">
                  <c:v>0.623767733707628</c:v>
                </c:pt>
                <c:pt idx="145">
                  <c:v>0.623775454473422</c:v>
                </c:pt>
                <c:pt idx="146">
                  <c:v>0.623783175239217</c:v>
                </c:pt>
                <c:pt idx="147">
                  <c:v>0.623790896005011</c:v>
                </c:pt>
                <c:pt idx="148">
                  <c:v>0.623798616770805</c:v>
                </c:pt>
                <c:pt idx="149">
                  <c:v>0.623806337536599</c:v>
                </c:pt>
                <c:pt idx="150">
                  <c:v>0.623814058302394</c:v>
                </c:pt>
                <c:pt idx="151">
                  <c:v>0.623821779068188</c:v>
                </c:pt>
                <c:pt idx="152">
                  <c:v>0.623829499833982</c:v>
                </c:pt>
                <c:pt idx="153">
                  <c:v>0.623837220599777</c:v>
                </c:pt>
                <c:pt idx="154">
                  <c:v>0.623844941365571</c:v>
                </c:pt>
                <c:pt idx="155">
                  <c:v>0.623852662131365</c:v>
                </c:pt>
                <c:pt idx="156">
                  <c:v>0.62386038289716</c:v>
                </c:pt>
                <c:pt idx="157">
                  <c:v>0.623868103662954</c:v>
                </c:pt>
                <c:pt idx="158">
                  <c:v>0.623875824428748</c:v>
                </c:pt>
                <c:pt idx="159">
                  <c:v>0.623883545194543</c:v>
                </c:pt>
                <c:pt idx="160">
                  <c:v>0.623891265960337</c:v>
                </c:pt>
                <c:pt idx="161">
                  <c:v>0.623898986726131</c:v>
                </c:pt>
                <c:pt idx="162">
                  <c:v>0.623906707491926</c:v>
                </c:pt>
                <c:pt idx="163">
                  <c:v>0.62391442825772</c:v>
                </c:pt>
                <c:pt idx="164">
                  <c:v>0.623922149023514</c:v>
                </c:pt>
                <c:pt idx="165">
                  <c:v>0.623929869789308</c:v>
                </c:pt>
                <c:pt idx="166">
                  <c:v>0.623937590555103</c:v>
                </c:pt>
                <c:pt idx="167">
                  <c:v>0.623945311320897</c:v>
                </c:pt>
                <c:pt idx="168">
                  <c:v>0.623953032086691</c:v>
                </c:pt>
                <c:pt idx="169">
                  <c:v>0.623960752852486</c:v>
                </c:pt>
                <c:pt idx="170">
                  <c:v>0.62396847361828</c:v>
                </c:pt>
                <c:pt idx="171">
                  <c:v>0.623976194384075</c:v>
                </c:pt>
                <c:pt idx="172">
                  <c:v>0.623983915149869</c:v>
                </c:pt>
                <c:pt idx="173">
                  <c:v>0.623991635915663</c:v>
                </c:pt>
                <c:pt idx="174">
                  <c:v>0.623999356681457</c:v>
                </c:pt>
                <c:pt idx="175">
                  <c:v>0.624007077447252</c:v>
                </c:pt>
                <c:pt idx="176">
                  <c:v>0.624014798213046</c:v>
                </c:pt>
                <c:pt idx="177">
                  <c:v>0.62402251897884</c:v>
                </c:pt>
                <c:pt idx="178">
                  <c:v>0.624030239744635</c:v>
                </c:pt>
                <c:pt idx="179">
                  <c:v>0.624037960510429</c:v>
                </c:pt>
                <c:pt idx="180">
                  <c:v>0.624045681276223</c:v>
                </c:pt>
                <c:pt idx="181">
                  <c:v>0.624053402042018</c:v>
                </c:pt>
                <c:pt idx="182">
                  <c:v>0.624061122807812</c:v>
                </c:pt>
                <c:pt idx="183">
                  <c:v>0.624068843573606</c:v>
                </c:pt>
                <c:pt idx="184">
                  <c:v>0.6240765643394</c:v>
                </c:pt>
                <c:pt idx="185">
                  <c:v>0.624084285105195</c:v>
                </c:pt>
                <c:pt idx="186">
                  <c:v>0.624092005870989</c:v>
                </c:pt>
                <c:pt idx="187">
                  <c:v>0.624099726636783</c:v>
                </c:pt>
                <c:pt idx="188">
                  <c:v>0.624107447402578</c:v>
                </c:pt>
                <c:pt idx="189">
                  <c:v>0.624115168168372</c:v>
                </c:pt>
                <c:pt idx="190">
                  <c:v>0.624122888934167</c:v>
                </c:pt>
                <c:pt idx="191">
                  <c:v>0.624130609699961</c:v>
                </c:pt>
                <c:pt idx="192">
                  <c:v>0.624138330465755</c:v>
                </c:pt>
              </c:numCache>
            </c:numRef>
          </c:xVal>
          <c:yVal>
            <c:numRef>
              <c:f>Ayuda!$D$2108:$D$2300</c:f>
              <c:numCache>
                <c:formatCode>General</c:formatCode>
                <c:ptCount val="193"/>
                <c:pt idx="0">
                  <c:v>6.22772832261449</c:v>
                </c:pt>
                <c:pt idx="1">
                  <c:v>6.2335806859198</c:v>
                </c:pt>
                <c:pt idx="2">
                  <c:v>6.23959000896632</c:v>
                </c:pt>
                <c:pt idx="3">
                  <c:v>6.2455965139507</c:v>
                </c:pt>
                <c:pt idx="4">
                  <c:v>6.2514404230696</c:v>
                </c:pt>
                <c:pt idx="5">
                  <c:v>6.25696195851965</c:v>
                </c:pt>
                <c:pt idx="6">
                  <c:v>6.26200134249753</c:v>
                </c:pt>
                <c:pt idx="7">
                  <c:v>6.26639879719987</c:v>
                </c:pt>
                <c:pt idx="8">
                  <c:v>6.26999454482333</c:v>
                </c:pt>
                <c:pt idx="9">
                  <c:v>6.27262880756455</c:v>
                </c:pt>
                <c:pt idx="10">
                  <c:v>6.27418106403785</c:v>
                </c:pt>
                <c:pt idx="11">
                  <c:v>6.27470480162395</c:v>
                </c:pt>
                <c:pt idx="12">
                  <c:v>6.27430170504201</c:v>
                </c:pt>
                <c:pt idx="13">
                  <c:v>6.27307346075575</c:v>
                </c:pt>
                <c:pt idx="14">
                  <c:v>6.27112175522888</c:v>
                </c:pt>
                <c:pt idx="15">
                  <c:v>6.2685482749251</c:v>
                </c:pt>
                <c:pt idx="16">
                  <c:v>6.26545470630812</c:v>
                </c:pt>
                <c:pt idx="17">
                  <c:v>6.26194273584167</c:v>
                </c:pt>
                <c:pt idx="18">
                  <c:v>6.25811404998944</c:v>
                </c:pt>
                <c:pt idx="19">
                  <c:v>6.25407033521514</c:v>
                </c:pt>
                <c:pt idx="20">
                  <c:v>6.24991327798249</c:v>
                </c:pt>
                <c:pt idx="21">
                  <c:v>6.2457445647552</c:v>
                </c:pt>
                <c:pt idx="22">
                  <c:v>6.24166588199696</c:v>
                </c:pt>
                <c:pt idx="23">
                  <c:v>6.23777891617151</c:v>
                </c:pt>
                <c:pt idx="24">
                  <c:v>6.23418535374254</c:v>
                </c:pt>
                <c:pt idx="25">
                  <c:v>6.23096755362357</c:v>
                </c:pt>
                <c:pt idx="26">
                  <c:v>6.22812452955297</c:v>
                </c:pt>
                <c:pt idx="27">
                  <c:v>6.22563283429036</c:v>
                </c:pt>
                <c:pt idx="28">
                  <c:v>6.22346902026772</c:v>
                </c:pt>
                <c:pt idx="29">
                  <c:v>6.221609639917</c:v>
                </c:pt>
                <c:pt idx="30">
                  <c:v>6.22003124567018</c:v>
                </c:pt>
                <c:pt idx="31">
                  <c:v>6.21871038995922</c:v>
                </c:pt>
                <c:pt idx="32">
                  <c:v>6.21762362521609</c:v>
                </c:pt>
                <c:pt idx="33">
                  <c:v>6.21674750387273</c:v>
                </c:pt>
                <c:pt idx="34">
                  <c:v>6.21605857836113</c:v>
                </c:pt>
                <c:pt idx="35">
                  <c:v>6.21553340111325</c:v>
                </c:pt>
                <c:pt idx="36">
                  <c:v>6.21514852456106</c:v>
                </c:pt>
                <c:pt idx="37">
                  <c:v>6.21488050113651</c:v>
                </c:pt>
                <c:pt idx="38">
                  <c:v>6.21470588327157</c:v>
                </c:pt>
                <c:pt idx="39">
                  <c:v>6.21460122339821</c:v>
                </c:pt>
                <c:pt idx="40">
                  <c:v>6.21454984467464</c:v>
                </c:pt>
                <c:pt idx="41">
                  <c:v>6.21456347505053</c:v>
                </c:pt>
                <c:pt idx="42">
                  <c:v>6.21466129011668</c:v>
                </c:pt>
                <c:pt idx="43">
                  <c:v>6.21486246549236</c:v>
                </c:pt>
                <c:pt idx="44">
                  <c:v>6.21518617679684</c:v>
                </c:pt>
                <c:pt idx="45">
                  <c:v>6.21565159964939</c:v>
                </c:pt>
                <c:pt idx="46">
                  <c:v>6.21627790966928</c:v>
                </c:pt>
                <c:pt idx="47">
                  <c:v>6.21708428247578</c:v>
                </c:pt>
                <c:pt idx="48">
                  <c:v>6.21808989368816</c:v>
                </c:pt>
                <c:pt idx="49">
                  <c:v>6.21931391892569</c:v>
                </c:pt>
                <c:pt idx="50">
                  <c:v>6.22077553380763</c:v>
                </c:pt>
                <c:pt idx="51">
                  <c:v>6.22249391395326</c:v>
                </c:pt>
                <c:pt idx="52">
                  <c:v>6.22448823498185</c:v>
                </c:pt>
                <c:pt idx="53">
                  <c:v>6.22677767251267</c:v>
                </c:pt>
                <c:pt idx="54">
                  <c:v>6.22938140216498</c:v>
                </c:pt>
                <c:pt idx="55">
                  <c:v>6.2323027260646</c:v>
                </c:pt>
                <c:pt idx="56">
                  <c:v>6.23548015937669</c:v>
                </c:pt>
                <c:pt idx="57">
                  <c:v>6.23883569072413</c:v>
                </c:pt>
                <c:pt idx="58">
                  <c:v>6.24229130872488</c:v>
                </c:pt>
                <c:pt idx="59">
                  <c:v>6.24576900199691</c:v>
                </c:pt>
                <c:pt idx="60">
                  <c:v>6.24919075915817</c:v>
                </c:pt>
                <c:pt idx="61">
                  <c:v>6.25247856882665</c:v>
                </c:pt>
                <c:pt idx="62">
                  <c:v>6.2555544196203</c:v>
                </c:pt>
                <c:pt idx="63">
                  <c:v>6.25834030015709</c:v>
                </c:pt>
                <c:pt idx="64">
                  <c:v>6.26075819905498</c:v>
                </c:pt>
                <c:pt idx="65">
                  <c:v>6.26273010493193</c:v>
                </c:pt>
                <c:pt idx="66">
                  <c:v>6.26417800640592</c:v>
                </c:pt>
                <c:pt idx="67">
                  <c:v>6.26502389209491</c:v>
                </c:pt>
                <c:pt idx="68">
                  <c:v>6.26518975061685</c:v>
                </c:pt>
                <c:pt idx="69">
                  <c:v>6.2645975705904</c:v>
                </c:pt>
                <c:pt idx="70">
                  <c:v>6.2632163882287</c:v>
                </c:pt>
                <c:pt idx="71">
                  <c:v>6.26120205565067</c:v>
                </c:pt>
                <c:pt idx="72">
                  <c:v>6.25875678783961</c:v>
                </c:pt>
                <c:pt idx="73">
                  <c:v>6.25608279977878</c:v>
                </c:pt>
                <c:pt idx="74">
                  <c:v>6.25338230645149</c:v>
                </c:pt>
                <c:pt idx="75">
                  <c:v>6.25085752284102</c:v>
                </c:pt>
                <c:pt idx="76">
                  <c:v>6.24871066393065</c:v>
                </c:pt>
                <c:pt idx="77">
                  <c:v>6.24714394470367</c:v>
                </c:pt>
                <c:pt idx="78">
                  <c:v>6.24635958014336</c:v>
                </c:pt>
                <c:pt idx="79">
                  <c:v>6.24655978523301</c:v>
                </c:pt>
                <c:pt idx="80">
                  <c:v>6.24794677495591</c:v>
                </c:pt>
                <c:pt idx="81">
                  <c:v>6.25072276429534</c:v>
                </c:pt>
                <c:pt idx="82">
                  <c:v>6.25508996823459</c:v>
                </c:pt>
                <c:pt idx="83">
                  <c:v>6.26125060175694</c:v>
                </c:pt>
                <c:pt idx="84">
                  <c:v>6.26940687974906</c:v>
                </c:pt>
                <c:pt idx="85">
                  <c:v>6.27969704240224</c:v>
                </c:pt>
                <c:pt idx="86">
                  <c:v>6.29201218673077</c:v>
                </c:pt>
                <c:pt idx="87">
                  <c:v>6.30618373846195</c:v>
                </c:pt>
                <c:pt idx="88">
                  <c:v>6.32204312332306</c:v>
                </c:pt>
                <c:pt idx="89">
                  <c:v>6.33942176704141</c:v>
                </c:pt>
                <c:pt idx="90">
                  <c:v>6.3581510953443</c:v>
                </c:pt>
                <c:pt idx="91">
                  <c:v>6.37806253395902</c:v>
                </c:pt>
                <c:pt idx="92">
                  <c:v>6.39898750861288</c:v>
                </c:pt>
                <c:pt idx="93">
                  <c:v>6.42075744503316</c:v>
                </c:pt>
                <c:pt idx="94">
                  <c:v>6.44320376894717</c:v>
                </c:pt>
                <c:pt idx="95">
                  <c:v>6.4661579060822</c:v>
                </c:pt>
                <c:pt idx="96">
                  <c:v>6.48945128216556</c:v>
                </c:pt>
                <c:pt idx="97">
                  <c:v>6.51291532292453</c:v>
                </c:pt>
                <c:pt idx="98">
                  <c:v>6.53638145408642</c:v>
                </c:pt>
                <c:pt idx="99">
                  <c:v>6.55968110168494</c:v>
                </c:pt>
                <c:pt idx="100">
                  <c:v>6.58268206467371</c:v>
                </c:pt>
                <c:pt idx="101">
                  <c:v>6.60538884917556</c:v>
                </c:pt>
                <c:pt idx="102">
                  <c:v>6.62783807306653</c:v>
                </c:pt>
                <c:pt idx="103">
                  <c:v>6.65006635422266</c:v>
                </c:pt>
                <c:pt idx="104">
                  <c:v>6.67211031052001</c:v>
                </c:pt>
                <c:pt idx="105">
                  <c:v>6.69400655983463</c:v>
                </c:pt>
                <c:pt idx="106">
                  <c:v>6.71579172004256</c:v>
                </c:pt>
                <c:pt idx="107">
                  <c:v>6.73750240901986</c:v>
                </c:pt>
                <c:pt idx="108">
                  <c:v>6.75917524464257</c:v>
                </c:pt>
                <c:pt idx="109">
                  <c:v>6.78084684478675</c:v>
                </c:pt>
                <c:pt idx="110">
                  <c:v>6.80255382732843</c:v>
                </c:pt>
                <c:pt idx="111">
                  <c:v>6.82433281014367</c:v>
                </c:pt>
                <c:pt idx="112">
                  <c:v>6.84622041110852</c:v>
                </c:pt>
                <c:pt idx="113">
                  <c:v>6.86825324809903</c:v>
                </c:pt>
                <c:pt idx="114">
                  <c:v>6.89046793858165</c:v>
                </c:pt>
                <c:pt idx="115">
                  <c:v>6.91288441641259</c:v>
                </c:pt>
                <c:pt idx="116">
                  <c:v>6.93546160690109</c:v>
                </c:pt>
                <c:pt idx="117">
                  <c:v>6.95814449379338</c:v>
                </c:pt>
                <c:pt idx="118">
                  <c:v>6.98087806083572</c:v>
                </c:pt>
                <c:pt idx="119">
                  <c:v>7.00360729177433</c:v>
                </c:pt>
                <c:pt idx="120">
                  <c:v>7.02627717035547</c:v>
                </c:pt>
                <c:pt idx="121">
                  <c:v>7.04883268032537</c:v>
                </c:pt>
                <c:pt idx="122">
                  <c:v>7.07121880543027</c:v>
                </c:pt>
                <c:pt idx="123">
                  <c:v>7.09338052941642</c:v>
                </c:pt>
                <c:pt idx="124">
                  <c:v>7.11526283603006</c:v>
                </c:pt>
                <c:pt idx="125">
                  <c:v>7.13681070901742</c:v>
                </c:pt>
                <c:pt idx="126">
                  <c:v>7.15796913212476</c:v>
                </c:pt>
                <c:pt idx="127">
                  <c:v>7.1786830890983</c:v>
                </c:pt>
                <c:pt idx="128">
                  <c:v>7.1988975636843</c:v>
                </c:pt>
                <c:pt idx="129">
                  <c:v>7.21855754005276</c:v>
                </c:pt>
                <c:pt idx="130">
                  <c:v>7.23761595686736</c:v>
                </c:pt>
                <c:pt idx="131">
                  <c:v>7.25605405503171</c:v>
                </c:pt>
                <c:pt idx="132">
                  <c:v>7.27385936729862</c:v>
                </c:pt>
                <c:pt idx="133">
                  <c:v>7.29101942642093</c:v>
                </c:pt>
                <c:pt idx="134">
                  <c:v>7.30752176515143</c:v>
                </c:pt>
                <c:pt idx="135">
                  <c:v>7.32335391624293</c:v>
                </c:pt>
                <c:pt idx="136">
                  <c:v>7.33850341244826</c:v>
                </c:pt>
                <c:pt idx="137">
                  <c:v>7.35295778652023</c:v>
                </c:pt>
                <c:pt idx="138">
                  <c:v>7.36670457121164</c:v>
                </c:pt>
                <c:pt idx="139">
                  <c:v>7.37973129927531</c:v>
                </c:pt>
                <c:pt idx="140">
                  <c:v>7.39202550346405</c:v>
                </c:pt>
                <c:pt idx="141">
                  <c:v>7.40357471653069</c:v>
                </c:pt>
                <c:pt idx="142">
                  <c:v>7.41436647122801</c:v>
                </c:pt>
                <c:pt idx="143">
                  <c:v>7.42438830030886</c:v>
                </c:pt>
                <c:pt idx="144">
                  <c:v>7.43362773655571</c:v>
                </c:pt>
                <c:pt idx="145">
                  <c:v>7.44207261690449</c:v>
                </c:pt>
                <c:pt idx="146">
                  <c:v>7.4497118313031</c:v>
                </c:pt>
                <c:pt idx="147">
                  <c:v>7.45653449742551</c:v>
                </c:pt>
                <c:pt idx="148">
                  <c:v>7.46252973294569</c:v>
                </c:pt>
                <c:pt idx="149">
                  <c:v>7.46768665553761</c:v>
                </c:pt>
                <c:pt idx="150">
                  <c:v>7.47199438287522</c:v>
                </c:pt>
                <c:pt idx="151">
                  <c:v>7.47544203263251</c:v>
                </c:pt>
                <c:pt idx="152">
                  <c:v>7.47801872248344</c:v>
                </c:pt>
                <c:pt idx="153">
                  <c:v>7.47971357010197</c:v>
                </c:pt>
                <c:pt idx="154">
                  <c:v>7.48051569316208</c:v>
                </c:pt>
                <c:pt idx="155">
                  <c:v>7.48041420933773</c:v>
                </c:pt>
                <c:pt idx="156">
                  <c:v>7.4793982363029</c:v>
                </c:pt>
                <c:pt idx="157">
                  <c:v>7.47745689173154</c:v>
                </c:pt>
                <c:pt idx="158">
                  <c:v>7.47457929329763</c:v>
                </c:pt>
                <c:pt idx="159">
                  <c:v>7.47075456527058</c:v>
                </c:pt>
                <c:pt idx="160">
                  <c:v>7.4660129917963</c:v>
                </c:pt>
                <c:pt idx="161">
                  <c:v>7.46052352487974</c:v>
                </c:pt>
                <c:pt idx="162">
                  <c:v>7.45448428803607</c:v>
                </c:pt>
                <c:pt idx="163">
                  <c:v>7.44809340478045</c:v>
                </c:pt>
                <c:pt idx="164">
                  <c:v>7.44154899862807</c:v>
                </c:pt>
                <c:pt idx="165">
                  <c:v>7.43504919309409</c:v>
                </c:pt>
                <c:pt idx="166">
                  <c:v>7.42879211169369</c:v>
                </c:pt>
                <c:pt idx="167">
                  <c:v>7.42297587794203</c:v>
                </c:pt>
                <c:pt idx="168">
                  <c:v>7.4177986153543</c:v>
                </c:pt>
                <c:pt idx="169">
                  <c:v>7.41345844744566</c:v>
                </c:pt>
                <c:pt idx="170">
                  <c:v>7.41015349773128</c:v>
                </c:pt>
                <c:pt idx="171">
                  <c:v>7.40808188972633</c:v>
                </c:pt>
                <c:pt idx="172">
                  <c:v>7.407441746946</c:v>
                </c:pt>
                <c:pt idx="173">
                  <c:v>7.40843119290544</c:v>
                </c:pt>
                <c:pt idx="174">
                  <c:v>7.41124832625976</c:v>
                </c:pt>
                <c:pt idx="175">
                  <c:v>7.41598916749548</c:v>
                </c:pt>
                <c:pt idx="176">
                  <c:v>7.42241505848392</c:v>
                </c:pt>
                <c:pt idx="177">
                  <c:v>7.43021885647172</c:v>
                </c:pt>
                <c:pt idx="178">
                  <c:v>7.43909341870555</c:v>
                </c:pt>
                <c:pt idx="179">
                  <c:v>7.44873160243206</c:v>
                </c:pt>
                <c:pt idx="180">
                  <c:v>7.4588262648979</c:v>
                </c:pt>
                <c:pt idx="181">
                  <c:v>7.46907026334972</c:v>
                </c:pt>
                <c:pt idx="182">
                  <c:v>7.47915645503418</c:v>
                </c:pt>
                <c:pt idx="183">
                  <c:v>7.48877769719793</c:v>
                </c:pt>
                <c:pt idx="184">
                  <c:v>7.49762684708763</c:v>
                </c:pt>
                <c:pt idx="185">
                  <c:v>7.50539676194993</c:v>
                </c:pt>
                <c:pt idx="186">
                  <c:v>7.51178029903148</c:v>
                </c:pt>
                <c:pt idx="187">
                  <c:v>7.51647031557894</c:v>
                </c:pt>
                <c:pt idx="188">
                  <c:v>7.51915966883896</c:v>
                </c:pt>
                <c:pt idx="189">
                  <c:v>7.51954126287999</c:v>
                </c:pt>
                <c:pt idx="190">
                  <c:v>7.51744192447717</c:v>
                </c:pt>
                <c:pt idx="191">
                  <c:v>7.51311582464306</c:v>
                </c:pt>
                <c:pt idx="192">
                  <c:v>7.50690218939216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Ayuda!$B$2108:$B$2300</c:f>
              <c:numCache>
                <c:formatCode>General</c:formatCode>
                <c:ptCount val="193"/>
                <c:pt idx="0">
                  <c:v>0.622655943433246</c:v>
                </c:pt>
                <c:pt idx="1">
                  <c:v>0.62266366419904</c:v>
                </c:pt>
                <c:pt idx="2">
                  <c:v>0.622671384964834</c:v>
                </c:pt>
                <c:pt idx="3">
                  <c:v>0.622679105730629</c:v>
                </c:pt>
                <c:pt idx="4">
                  <c:v>0.622686826496423</c:v>
                </c:pt>
                <c:pt idx="5">
                  <c:v>0.622694547262217</c:v>
                </c:pt>
                <c:pt idx="6">
                  <c:v>0.622702268028012</c:v>
                </c:pt>
                <c:pt idx="7">
                  <c:v>0.622709988793806</c:v>
                </c:pt>
                <c:pt idx="8">
                  <c:v>0.6227177095596</c:v>
                </c:pt>
                <c:pt idx="9">
                  <c:v>0.622725430325395</c:v>
                </c:pt>
                <c:pt idx="10">
                  <c:v>0.622733151091189</c:v>
                </c:pt>
                <c:pt idx="11">
                  <c:v>0.622740871856983</c:v>
                </c:pt>
                <c:pt idx="12">
                  <c:v>0.622748592622778</c:v>
                </c:pt>
                <c:pt idx="13">
                  <c:v>0.622756313388572</c:v>
                </c:pt>
                <c:pt idx="14">
                  <c:v>0.622764034154366</c:v>
                </c:pt>
                <c:pt idx="15">
                  <c:v>0.622771754920161</c:v>
                </c:pt>
                <c:pt idx="16">
                  <c:v>0.622779475685955</c:v>
                </c:pt>
                <c:pt idx="17">
                  <c:v>0.622787196451749</c:v>
                </c:pt>
                <c:pt idx="18">
                  <c:v>0.622794917217544</c:v>
                </c:pt>
                <c:pt idx="19">
                  <c:v>0.622802637983338</c:v>
                </c:pt>
                <c:pt idx="20">
                  <c:v>0.622810358749132</c:v>
                </c:pt>
                <c:pt idx="21">
                  <c:v>0.622818079514927</c:v>
                </c:pt>
                <c:pt idx="22">
                  <c:v>0.622825800280721</c:v>
                </c:pt>
                <c:pt idx="23">
                  <c:v>0.622833521046515</c:v>
                </c:pt>
                <c:pt idx="24">
                  <c:v>0.62284124181231</c:v>
                </c:pt>
                <c:pt idx="25">
                  <c:v>0.622848962578104</c:v>
                </c:pt>
                <c:pt idx="26">
                  <c:v>0.622856683343898</c:v>
                </c:pt>
                <c:pt idx="27">
                  <c:v>0.622864404109693</c:v>
                </c:pt>
                <c:pt idx="28">
                  <c:v>0.622872124875487</c:v>
                </c:pt>
                <c:pt idx="29">
                  <c:v>0.622879845641281</c:v>
                </c:pt>
                <c:pt idx="30">
                  <c:v>0.622887566407075</c:v>
                </c:pt>
                <c:pt idx="31">
                  <c:v>0.62289528717287</c:v>
                </c:pt>
                <c:pt idx="32">
                  <c:v>0.622903007938664</c:v>
                </c:pt>
                <c:pt idx="33">
                  <c:v>0.622910728704458</c:v>
                </c:pt>
                <c:pt idx="34">
                  <c:v>0.622918449470253</c:v>
                </c:pt>
                <c:pt idx="35">
                  <c:v>0.622926170236047</c:v>
                </c:pt>
                <c:pt idx="36">
                  <c:v>0.622933891001841</c:v>
                </c:pt>
                <c:pt idx="37">
                  <c:v>0.622941611767636</c:v>
                </c:pt>
                <c:pt idx="38">
                  <c:v>0.62294933253343</c:v>
                </c:pt>
                <c:pt idx="39">
                  <c:v>0.622957053299224</c:v>
                </c:pt>
                <c:pt idx="40">
                  <c:v>0.622964774065019</c:v>
                </c:pt>
                <c:pt idx="41">
                  <c:v>0.622972494830813</c:v>
                </c:pt>
                <c:pt idx="42">
                  <c:v>0.622980215596607</c:v>
                </c:pt>
                <c:pt idx="43">
                  <c:v>0.622987936362402</c:v>
                </c:pt>
                <c:pt idx="44">
                  <c:v>0.622995657128196</c:v>
                </c:pt>
                <c:pt idx="45">
                  <c:v>0.62300337789399</c:v>
                </c:pt>
                <c:pt idx="46">
                  <c:v>0.623011098659784</c:v>
                </c:pt>
                <c:pt idx="47">
                  <c:v>0.623018819425579</c:v>
                </c:pt>
                <c:pt idx="48">
                  <c:v>0.623026540191373</c:v>
                </c:pt>
                <c:pt idx="49">
                  <c:v>0.623034260957167</c:v>
                </c:pt>
                <c:pt idx="50">
                  <c:v>0.623041981722962</c:v>
                </c:pt>
                <c:pt idx="51">
                  <c:v>0.623049702488756</c:v>
                </c:pt>
                <c:pt idx="52">
                  <c:v>0.62305742325455</c:v>
                </c:pt>
                <c:pt idx="53">
                  <c:v>0.623065144020345</c:v>
                </c:pt>
                <c:pt idx="54">
                  <c:v>0.623072864786139</c:v>
                </c:pt>
                <c:pt idx="55">
                  <c:v>0.623080585551933</c:v>
                </c:pt>
                <c:pt idx="56">
                  <c:v>0.623088306317728</c:v>
                </c:pt>
                <c:pt idx="57">
                  <c:v>0.623096027083522</c:v>
                </c:pt>
                <c:pt idx="58">
                  <c:v>0.623103747849316</c:v>
                </c:pt>
                <c:pt idx="59">
                  <c:v>0.623111468615111</c:v>
                </c:pt>
                <c:pt idx="60">
                  <c:v>0.623119189380905</c:v>
                </c:pt>
                <c:pt idx="61">
                  <c:v>0.623126910146699</c:v>
                </c:pt>
                <c:pt idx="62">
                  <c:v>0.623134630912494</c:v>
                </c:pt>
                <c:pt idx="63">
                  <c:v>0.623142351678288</c:v>
                </c:pt>
                <c:pt idx="64">
                  <c:v>0.623150072444082</c:v>
                </c:pt>
                <c:pt idx="65">
                  <c:v>0.623157793209877</c:v>
                </c:pt>
                <c:pt idx="66">
                  <c:v>0.623165513975671</c:v>
                </c:pt>
                <c:pt idx="67">
                  <c:v>0.623173234741465</c:v>
                </c:pt>
                <c:pt idx="68">
                  <c:v>0.623180955507259</c:v>
                </c:pt>
                <c:pt idx="69">
                  <c:v>0.623188676273054</c:v>
                </c:pt>
                <c:pt idx="70">
                  <c:v>0.623196397038848</c:v>
                </c:pt>
                <c:pt idx="71">
                  <c:v>0.623204117804643</c:v>
                </c:pt>
                <c:pt idx="72">
                  <c:v>0.623211838570437</c:v>
                </c:pt>
                <c:pt idx="73">
                  <c:v>0.623219559336231</c:v>
                </c:pt>
                <c:pt idx="74">
                  <c:v>0.623227280102025</c:v>
                </c:pt>
                <c:pt idx="75">
                  <c:v>0.62323500086782</c:v>
                </c:pt>
                <c:pt idx="76">
                  <c:v>0.623242721633614</c:v>
                </c:pt>
                <c:pt idx="77">
                  <c:v>0.623250442399408</c:v>
                </c:pt>
                <c:pt idx="78">
                  <c:v>0.623258163165203</c:v>
                </c:pt>
                <c:pt idx="79">
                  <c:v>0.623265883930997</c:v>
                </c:pt>
                <c:pt idx="80">
                  <c:v>0.623273604696791</c:v>
                </c:pt>
                <c:pt idx="81">
                  <c:v>0.623281325462586</c:v>
                </c:pt>
                <c:pt idx="82">
                  <c:v>0.62328904622838</c:v>
                </c:pt>
                <c:pt idx="83">
                  <c:v>0.623296766994174</c:v>
                </c:pt>
                <c:pt idx="84">
                  <c:v>0.623304487759969</c:v>
                </c:pt>
                <c:pt idx="85">
                  <c:v>0.623312208525763</c:v>
                </c:pt>
                <c:pt idx="86">
                  <c:v>0.623319929291557</c:v>
                </c:pt>
                <c:pt idx="87">
                  <c:v>0.623327650057352</c:v>
                </c:pt>
                <c:pt idx="88">
                  <c:v>0.623335370823146</c:v>
                </c:pt>
                <c:pt idx="89">
                  <c:v>0.62334309158894</c:v>
                </c:pt>
                <c:pt idx="90">
                  <c:v>0.623350812354735</c:v>
                </c:pt>
                <c:pt idx="91">
                  <c:v>0.623358533120529</c:v>
                </c:pt>
                <c:pt idx="92">
                  <c:v>0.623366253886323</c:v>
                </c:pt>
                <c:pt idx="93">
                  <c:v>0.623373974652117</c:v>
                </c:pt>
                <c:pt idx="94">
                  <c:v>0.623381695417912</c:v>
                </c:pt>
                <c:pt idx="95">
                  <c:v>0.623389416183706</c:v>
                </c:pt>
                <c:pt idx="96">
                  <c:v>0.623397136949501</c:v>
                </c:pt>
                <c:pt idx="97">
                  <c:v>0.623404857715295</c:v>
                </c:pt>
                <c:pt idx="98">
                  <c:v>0.623412578481089</c:v>
                </c:pt>
                <c:pt idx="99">
                  <c:v>0.623420299246883</c:v>
                </c:pt>
                <c:pt idx="100">
                  <c:v>0.623428020012678</c:v>
                </c:pt>
                <c:pt idx="101">
                  <c:v>0.623435740778472</c:v>
                </c:pt>
                <c:pt idx="102">
                  <c:v>0.623443461544266</c:v>
                </c:pt>
                <c:pt idx="103">
                  <c:v>0.623451182310061</c:v>
                </c:pt>
                <c:pt idx="104">
                  <c:v>0.623458903075855</c:v>
                </c:pt>
                <c:pt idx="105">
                  <c:v>0.623466623841649</c:v>
                </c:pt>
                <c:pt idx="106">
                  <c:v>0.623474344607444</c:v>
                </c:pt>
                <c:pt idx="107">
                  <c:v>0.623482065373238</c:v>
                </c:pt>
                <c:pt idx="108">
                  <c:v>0.623489786139032</c:v>
                </c:pt>
                <c:pt idx="109">
                  <c:v>0.623497506904827</c:v>
                </c:pt>
                <c:pt idx="110">
                  <c:v>0.623505227670621</c:v>
                </c:pt>
                <c:pt idx="111">
                  <c:v>0.623512948436415</c:v>
                </c:pt>
                <c:pt idx="112">
                  <c:v>0.623520669202209</c:v>
                </c:pt>
                <c:pt idx="113">
                  <c:v>0.623528389968004</c:v>
                </c:pt>
                <c:pt idx="114">
                  <c:v>0.623536110733798</c:v>
                </c:pt>
                <c:pt idx="115">
                  <c:v>0.623543831499593</c:v>
                </c:pt>
                <c:pt idx="116">
                  <c:v>0.623551552265387</c:v>
                </c:pt>
                <c:pt idx="117">
                  <c:v>0.623559273031181</c:v>
                </c:pt>
                <c:pt idx="118">
                  <c:v>0.623566993796975</c:v>
                </c:pt>
                <c:pt idx="119">
                  <c:v>0.62357471456277</c:v>
                </c:pt>
                <c:pt idx="120">
                  <c:v>0.623582435328564</c:v>
                </c:pt>
                <c:pt idx="121">
                  <c:v>0.623590156094358</c:v>
                </c:pt>
                <c:pt idx="122">
                  <c:v>0.623597876860153</c:v>
                </c:pt>
                <c:pt idx="123">
                  <c:v>0.623605597625947</c:v>
                </c:pt>
                <c:pt idx="124">
                  <c:v>0.623613318391741</c:v>
                </c:pt>
                <c:pt idx="125">
                  <c:v>0.623621039157536</c:v>
                </c:pt>
                <c:pt idx="126">
                  <c:v>0.62362875992333</c:v>
                </c:pt>
                <c:pt idx="127">
                  <c:v>0.623636480689124</c:v>
                </c:pt>
                <c:pt idx="128">
                  <c:v>0.623644201454919</c:v>
                </c:pt>
                <c:pt idx="129">
                  <c:v>0.623651922220713</c:v>
                </c:pt>
                <c:pt idx="130">
                  <c:v>0.623659642986507</c:v>
                </c:pt>
                <c:pt idx="131">
                  <c:v>0.623667363752302</c:v>
                </c:pt>
                <c:pt idx="132">
                  <c:v>0.623675084518096</c:v>
                </c:pt>
                <c:pt idx="133">
                  <c:v>0.62368280528389</c:v>
                </c:pt>
                <c:pt idx="134">
                  <c:v>0.623690526049685</c:v>
                </c:pt>
                <c:pt idx="135">
                  <c:v>0.623698246815479</c:v>
                </c:pt>
                <c:pt idx="136">
                  <c:v>0.623705967581273</c:v>
                </c:pt>
                <c:pt idx="137">
                  <c:v>0.623713688347068</c:v>
                </c:pt>
                <c:pt idx="138">
                  <c:v>0.623721409112862</c:v>
                </c:pt>
                <c:pt idx="139">
                  <c:v>0.623729129878656</c:v>
                </c:pt>
                <c:pt idx="140">
                  <c:v>0.623736850644451</c:v>
                </c:pt>
                <c:pt idx="141">
                  <c:v>0.623744571410245</c:v>
                </c:pt>
                <c:pt idx="142">
                  <c:v>0.623752292176039</c:v>
                </c:pt>
                <c:pt idx="143">
                  <c:v>0.623760012941834</c:v>
                </c:pt>
                <c:pt idx="144">
                  <c:v>0.623767733707628</c:v>
                </c:pt>
                <c:pt idx="145">
                  <c:v>0.623775454473422</c:v>
                </c:pt>
                <c:pt idx="146">
                  <c:v>0.623783175239217</c:v>
                </c:pt>
                <c:pt idx="147">
                  <c:v>0.623790896005011</c:v>
                </c:pt>
                <c:pt idx="148">
                  <c:v>0.623798616770805</c:v>
                </c:pt>
                <c:pt idx="149">
                  <c:v>0.623806337536599</c:v>
                </c:pt>
                <c:pt idx="150">
                  <c:v>0.623814058302394</c:v>
                </c:pt>
                <c:pt idx="151">
                  <c:v>0.623821779068188</c:v>
                </c:pt>
                <c:pt idx="152">
                  <c:v>0.623829499833982</c:v>
                </c:pt>
                <c:pt idx="153">
                  <c:v>0.623837220599777</c:v>
                </c:pt>
                <c:pt idx="154">
                  <c:v>0.623844941365571</c:v>
                </c:pt>
                <c:pt idx="155">
                  <c:v>0.623852662131365</c:v>
                </c:pt>
                <c:pt idx="156">
                  <c:v>0.62386038289716</c:v>
                </c:pt>
                <c:pt idx="157">
                  <c:v>0.623868103662954</c:v>
                </c:pt>
                <c:pt idx="158">
                  <c:v>0.623875824428748</c:v>
                </c:pt>
                <c:pt idx="159">
                  <c:v>0.623883545194543</c:v>
                </c:pt>
                <c:pt idx="160">
                  <c:v>0.623891265960337</c:v>
                </c:pt>
                <c:pt idx="161">
                  <c:v>0.623898986726131</c:v>
                </c:pt>
                <c:pt idx="162">
                  <c:v>0.623906707491926</c:v>
                </c:pt>
                <c:pt idx="163">
                  <c:v>0.62391442825772</c:v>
                </c:pt>
                <c:pt idx="164">
                  <c:v>0.623922149023514</c:v>
                </c:pt>
                <c:pt idx="165">
                  <c:v>0.623929869789308</c:v>
                </c:pt>
                <c:pt idx="166">
                  <c:v>0.623937590555103</c:v>
                </c:pt>
                <c:pt idx="167">
                  <c:v>0.623945311320897</c:v>
                </c:pt>
                <c:pt idx="168">
                  <c:v>0.623953032086691</c:v>
                </c:pt>
                <c:pt idx="169">
                  <c:v>0.623960752852486</c:v>
                </c:pt>
                <c:pt idx="170">
                  <c:v>0.62396847361828</c:v>
                </c:pt>
                <c:pt idx="171">
                  <c:v>0.623976194384075</c:v>
                </c:pt>
                <c:pt idx="172">
                  <c:v>0.623983915149869</c:v>
                </c:pt>
                <c:pt idx="173">
                  <c:v>0.623991635915663</c:v>
                </c:pt>
                <c:pt idx="174">
                  <c:v>0.623999356681457</c:v>
                </c:pt>
                <c:pt idx="175">
                  <c:v>0.624007077447252</c:v>
                </c:pt>
                <c:pt idx="176">
                  <c:v>0.624014798213046</c:v>
                </c:pt>
                <c:pt idx="177">
                  <c:v>0.62402251897884</c:v>
                </c:pt>
                <c:pt idx="178">
                  <c:v>0.624030239744635</c:v>
                </c:pt>
                <c:pt idx="179">
                  <c:v>0.624037960510429</c:v>
                </c:pt>
                <c:pt idx="180">
                  <c:v>0.624045681276223</c:v>
                </c:pt>
                <c:pt idx="181">
                  <c:v>0.624053402042018</c:v>
                </c:pt>
                <c:pt idx="182">
                  <c:v>0.624061122807812</c:v>
                </c:pt>
                <c:pt idx="183">
                  <c:v>0.624068843573606</c:v>
                </c:pt>
                <c:pt idx="184">
                  <c:v>0.6240765643394</c:v>
                </c:pt>
                <c:pt idx="185">
                  <c:v>0.624084285105195</c:v>
                </c:pt>
                <c:pt idx="186">
                  <c:v>0.624092005870989</c:v>
                </c:pt>
                <c:pt idx="187">
                  <c:v>0.624099726636783</c:v>
                </c:pt>
                <c:pt idx="188">
                  <c:v>0.624107447402578</c:v>
                </c:pt>
                <c:pt idx="189">
                  <c:v>0.624115168168372</c:v>
                </c:pt>
                <c:pt idx="190">
                  <c:v>0.624122888934167</c:v>
                </c:pt>
                <c:pt idx="191">
                  <c:v>0.624130609699961</c:v>
                </c:pt>
                <c:pt idx="192">
                  <c:v>0.624138330465755</c:v>
                </c:pt>
              </c:numCache>
            </c:numRef>
          </c:xVal>
          <c:yVal>
            <c:numRef>
              <c:f>Ayuda!$H$2108:$H$2300</c:f>
              <c:numCache>
                <c:formatCode>General</c:formatCode>
                <c:ptCount val="193"/>
                <c:pt idx="0">
                  <c:v>7.54527740539549</c:v>
                </c:pt>
                <c:pt idx="1">
                  <c:v>7.54527740539549</c:v>
                </c:pt>
                <c:pt idx="2">
                  <c:v>7.54527740539549</c:v>
                </c:pt>
                <c:pt idx="3">
                  <c:v>7.54527740539549</c:v>
                </c:pt>
                <c:pt idx="4">
                  <c:v>7.54527740539549</c:v>
                </c:pt>
                <c:pt idx="5">
                  <c:v>7.54527740539549</c:v>
                </c:pt>
                <c:pt idx="6">
                  <c:v>7.54527740539549</c:v>
                </c:pt>
                <c:pt idx="7">
                  <c:v>7.54527740539549</c:v>
                </c:pt>
                <c:pt idx="8">
                  <c:v>7.54527740539549</c:v>
                </c:pt>
                <c:pt idx="9">
                  <c:v>7.54527740539549</c:v>
                </c:pt>
                <c:pt idx="10">
                  <c:v>7.54527740539549</c:v>
                </c:pt>
                <c:pt idx="11">
                  <c:v>7.54527740539549</c:v>
                </c:pt>
                <c:pt idx="12">
                  <c:v>7.54527740539549</c:v>
                </c:pt>
                <c:pt idx="13">
                  <c:v>7.54527740539549</c:v>
                </c:pt>
                <c:pt idx="14">
                  <c:v>7.54527740539549</c:v>
                </c:pt>
                <c:pt idx="15">
                  <c:v>7.54527740539549</c:v>
                </c:pt>
                <c:pt idx="16">
                  <c:v>7.54527740539549</c:v>
                </c:pt>
                <c:pt idx="17">
                  <c:v>7.54527740539549</c:v>
                </c:pt>
                <c:pt idx="18">
                  <c:v>7.54527740539549</c:v>
                </c:pt>
                <c:pt idx="19">
                  <c:v>7.54527740539549</c:v>
                </c:pt>
                <c:pt idx="20">
                  <c:v>7.54527740539549</c:v>
                </c:pt>
                <c:pt idx="21">
                  <c:v>7.54527740539549</c:v>
                </c:pt>
                <c:pt idx="22">
                  <c:v>7.54527740539549</c:v>
                </c:pt>
                <c:pt idx="23">
                  <c:v>7.54527740539549</c:v>
                </c:pt>
                <c:pt idx="24">
                  <c:v>7.54527740539549</c:v>
                </c:pt>
                <c:pt idx="25">
                  <c:v>7.54527740539549</c:v>
                </c:pt>
                <c:pt idx="26">
                  <c:v>7.54527740539549</c:v>
                </c:pt>
                <c:pt idx="27">
                  <c:v>7.54527740539549</c:v>
                </c:pt>
                <c:pt idx="28">
                  <c:v>7.54527740539549</c:v>
                </c:pt>
                <c:pt idx="29">
                  <c:v>7.54527740539549</c:v>
                </c:pt>
                <c:pt idx="30">
                  <c:v>7.54527740539549</c:v>
                </c:pt>
                <c:pt idx="31">
                  <c:v>7.54527740539549</c:v>
                </c:pt>
                <c:pt idx="32">
                  <c:v>7.54527740539549</c:v>
                </c:pt>
                <c:pt idx="33">
                  <c:v>7.54527740539549</c:v>
                </c:pt>
                <c:pt idx="34">
                  <c:v>7.54527740539549</c:v>
                </c:pt>
                <c:pt idx="35">
                  <c:v>7.54527740539549</c:v>
                </c:pt>
                <c:pt idx="36">
                  <c:v>7.54527740539549</c:v>
                </c:pt>
                <c:pt idx="37">
                  <c:v>7.54527740539549</c:v>
                </c:pt>
                <c:pt idx="38">
                  <c:v>7.54527740539549</c:v>
                </c:pt>
                <c:pt idx="39">
                  <c:v>7.54527740539549</c:v>
                </c:pt>
                <c:pt idx="40">
                  <c:v>7.54527740539549</c:v>
                </c:pt>
                <c:pt idx="41">
                  <c:v>7.54527740539549</c:v>
                </c:pt>
                <c:pt idx="42">
                  <c:v>7.54527740539549</c:v>
                </c:pt>
                <c:pt idx="43">
                  <c:v>7.54527740539549</c:v>
                </c:pt>
                <c:pt idx="44">
                  <c:v>7.54527740539549</c:v>
                </c:pt>
                <c:pt idx="45">
                  <c:v>7.54527740539549</c:v>
                </c:pt>
                <c:pt idx="46">
                  <c:v>7.54527740539549</c:v>
                </c:pt>
                <c:pt idx="47">
                  <c:v>7.54527740539549</c:v>
                </c:pt>
                <c:pt idx="48">
                  <c:v>7.54527740539549</c:v>
                </c:pt>
                <c:pt idx="49">
                  <c:v>7.54527740539549</c:v>
                </c:pt>
                <c:pt idx="50">
                  <c:v>7.54527740539549</c:v>
                </c:pt>
                <c:pt idx="51">
                  <c:v>7.54527740539549</c:v>
                </c:pt>
                <c:pt idx="52">
                  <c:v>7.54527740539549</c:v>
                </c:pt>
                <c:pt idx="53">
                  <c:v>7.54527740539549</c:v>
                </c:pt>
                <c:pt idx="54">
                  <c:v>7.54527740539549</c:v>
                </c:pt>
                <c:pt idx="55">
                  <c:v>7.54527740539549</c:v>
                </c:pt>
                <c:pt idx="56">
                  <c:v>7.54527740539549</c:v>
                </c:pt>
                <c:pt idx="57">
                  <c:v>7.54527740539549</c:v>
                </c:pt>
                <c:pt idx="58">
                  <c:v>7.54527740539549</c:v>
                </c:pt>
                <c:pt idx="59">
                  <c:v>7.54527740539549</c:v>
                </c:pt>
                <c:pt idx="60">
                  <c:v>7.54527740539549</c:v>
                </c:pt>
                <c:pt idx="61">
                  <c:v>7.54527740539549</c:v>
                </c:pt>
                <c:pt idx="62">
                  <c:v>7.54527740539549</c:v>
                </c:pt>
                <c:pt idx="63">
                  <c:v>7.54527740539549</c:v>
                </c:pt>
                <c:pt idx="64">
                  <c:v>7.54527740539549</c:v>
                </c:pt>
                <c:pt idx="65">
                  <c:v>7.54527740539549</c:v>
                </c:pt>
                <c:pt idx="66">
                  <c:v>7.54527740539549</c:v>
                </c:pt>
                <c:pt idx="67">
                  <c:v>7.54527740539549</c:v>
                </c:pt>
                <c:pt idx="68">
                  <c:v>7.54527740539549</c:v>
                </c:pt>
                <c:pt idx="69">
                  <c:v>7.54527740539549</c:v>
                </c:pt>
                <c:pt idx="70">
                  <c:v>7.54527740539549</c:v>
                </c:pt>
                <c:pt idx="71">
                  <c:v>7.54527740539549</c:v>
                </c:pt>
                <c:pt idx="72">
                  <c:v>7.54527740539549</c:v>
                </c:pt>
                <c:pt idx="73">
                  <c:v>7.54527740539549</c:v>
                </c:pt>
                <c:pt idx="74">
                  <c:v>7.54527740539549</c:v>
                </c:pt>
                <c:pt idx="75">
                  <c:v>7.54527740539549</c:v>
                </c:pt>
                <c:pt idx="76">
                  <c:v>7.54527740539549</c:v>
                </c:pt>
                <c:pt idx="77">
                  <c:v>7.54527740539549</c:v>
                </c:pt>
                <c:pt idx="78">
                  <c:v>7.54527740539549</c:v>
                </c:pt>
                <c:pt idx="79">
                  <c:v>7.54527740539549</c:v>
                </c:pt>
                <c:pt idx="80">
                  <c:v>7.54527740539549</c:v>
                </c:pt>
                <c:pt idx="81">
                  <c:v>7.54527740539549</c:v>
                </c:pt>
                <c:pt idx="82">
                  <c:v>7.54527740539549</c:v>
                </c:pt>
                <c:pt idx="83">
                  <c:v>7.54527740539549</c:v>
                </c:pt>
                <c:pt idx="84">
                  <c:v>7.54527740539549</c:v>
                </c:pt>
                <c:pt idx="85">
                  <c:v>7.54527740539549</c:v>
                </c:pt>
                <c:pt idx="86">
                  <c:v>7.54527740539549</c:v>
                </c:pt>
                <c:pt idx="87">
                  <c:v>7.54527740539549</c:v>
                </c:pt>
                <c:pt idx="88">
                  <c:v>7.54527740539549</c:v>
                </c:pt>
                <c:pt idx="89">
                  <c:v>7.54527740539549</c:v>
                </c:pt>
                <c:pt idx="90">
                  <c:v>7.54527740539549</c:v>
                </c:pt>
                <c:pt idx="91">
                  <c:v>7.54527740539549</c:v>
                </c:pt>
                <c:pt idx="92">
                  <c:v>7.54527740539549</c:v>
                </c:pt>
                <c:pt idx="93">
                  <c:v>7.54527740539549</c:v>
                </c:pt>
                <c:pt idx="94">
                  <c:v>7.54527740539549</c:v>
                </c:pt>
                <c:pt idx="95">
                  <c:v>7.54527740539549</c:v>
                </c:pt>
                <c:pt idx="96">
                  <c:v>7.54527740539549</c:v>
                </c:pt>
                <c:pt idx="97">
                  <c:v>7.54527740539549</c:v>
                </c:pt>
                <c:pt idx="98">
                  <c:v>7.54527740539549</c:v>
                </c:pt>
                <c:pt idx="99">
                  <c:v>7.54527740539549</c:v>
                </c:pt>
                <c:pt idx="100">
                  <c:v>7.54527740539549</c:v>
                </c:pt>
                <c:pt idx="101">
                  <c:v>7.54527740539549</c:v>
                </c:pt>
                <c:pt idx="102">
                  <c:v>7.54527740539549</c:v>
                </c:pt>
                <c:pt idx="103">
                  <c:v>7.54527740539549</c:v>
                </c:pt>
                <c:pt idx="104">
                  <c:v>7.54527740539549</c:v>
                </c:pt>
                <c:pt idx="105">
                  <c:v>7.54527740539549</c:v>
                </c:pt>
                <c:pt idx="106">
                  <c:v>7.54527740539549</c:v>
                </c:pt>
                <c:pt idx="107">
                  <c:v>7.54527740539549</c:v>
                </c:pt>
                <c:pt idx="108">
                  <c:v>7.54527740539549</c:v>
                </c:pt>
                <c:pt idx="109">
                  <c:v>7.54527740539549</c:v>
                </c:pt>
                <c:pt idx="110">
                  <c:v>7.54527740539549</c:v>
                </c:pt>
                <c:pt idx="111">
                  <c:v>7.54527740539549</c:v>
                </c:pt>
                <c:pt idx="112">
                  <c:v>7.54527740539549</c:v>
                </c:pt>
                <c:pt idx="113">
                  <c:v>7.54527740539549</c:v>
                </c:pt>
                <c:pt idx="114">
                  <c:v>7.54527740539549</c:v>
                </c:pt>
                <c:pt idx="115">
                  <c:v>7.54527740539549</c:v>
                </c:pt>
                <c:pt idx="116">
                  <c:v>7.54527740539549</c:v>
                </c:pt>
                <c:pt idx="117">
                  <c:v>7.54527740539549</c:v>
                </c:pt>
                <c:pt idx="118">
                  <c:v>7.54527740539549</c:v>
                </c:pt>
                <c:pt idx="119">
                  <c:v>7.54527740539549</c:v>
                </c:pt>
                <c:pt idx="120">
                  <c:v>7.54527740539549</c:v>
                </c:pt>
                <c:pt idx="121">
                  <c:v>7.54527740539549</c:v>
                </c:pt>
                <c:pt idx="122">
                  <c:v>7.54527740539549</c:v>
                </c:pt>
                <c:pt idx="123">
                  <c:v>7.54527740539549</c:v>
                </c:pt>
                <c:pt idx="124">
                  <c:v>7.54527740539549</c:v>
                </c:pt>
                <c:pt idx="125">
                  <c:v>7.54527740539549</c:v>
                </c:pt>
                <c:pt idx="126">
                  <c:v>7.54527740539549</c:v>
                </c:pt>
                <c:pt idx="127">
                  <c:v>7.54527740539549</c:v>
                </c:pt>
                <c:pt idx="128">
                  <c:v>7.54527740539549</c:v>
                </c:pt>
                <c:pt idx="129">
                  <c:v>7.54527740539549</c:v>
                </c:pt>
                <c:pt idx="130">
                  <c:v>7.54527740539549</c:v>
                </c:pt>
                <c:pt idx="131">
                  <c:v>7.54527740539549</c:v>
                </c:pt>
                <c:pt idx="132">
                  <c:v>7.54527740539549</c:v>
                </c:pt>
                <c:pt idx="133">
                  <c:v>7.54527740539549</c:v>
                </c:pt>
                <c:pt idx="134">
                  <c:v>7.54527740539549</c:v>
                </c:pt>
                <c:pt idx="135">
                  <c:v>7.54527740539549</c:v>
                </c:pt>
                <c:pt idx="136">
                  <c:v>7.54527740539549</c:v>
                </c:pt>
                <c:pt idx="137">
                  <c:v>7.54527740539549</c:v>
                </c:pt>
                <c:pt idx="138">
                  <c:v>7.54527740539549</c:v>
                </c:pt>
                <c:pt idx="139">
                  <c:v>7.54527740539549</c:v>
                </c:pt>
                <c:pt idx="140">
                  <c:v>7.54527740539549</c:v>
                </c:pt>
                <c:pt idx="141">
                  <c:v>7.54527740539549</c:v>
                </c:pt>
                <c:pt idx="142">
                  <c:v>7.54527740539549</c:v>
                </c:pt>
                <c:pt idx="143">
                  <c:v>7.54527740539549</c:v>
                </c:pt>
                <c:pt idx="144">
                  <c:v>7.54527740539549</c:v>
                </c:pt>
                <c:pt idx="145">
                  <c:v>7.54527740539549</c:v>
                </c:pt>
                <c:pt idx="146">
                  <c:v>7.54527740539549</c:v>
                </c:pt>
                <c:pt idx="147">
                  <c:v>7.54527740539549</c:v>
                </c:pt>
                <c:pt idx="148">
                  <c:v>7.54527740539549</c:v>
                </c:pt>
                <c:pt idx="149">
                  <c:v>7.54527740539549</c:v>
                </c:pt>
                <c:pt idx="150">
                  <c:v>7.54527740539549</c:v>
                </c:pt>
                <c:pt idx="151">
                  <c:v>7.54527740539549</c:v>
                </c:pt>
                <c:pt idx="152">
                  <c:v>7.54527740539549</c:v>
                </c:pt>
                <c:pt idx="153">
                  <c:v>7.54527740539549</c:v>
                </c:pt>
                <c:pt idx="154">
                  <c:v>7.54527740539549</c:v>
                </c:pt>
                <c:pt idx="155">
                  <c:v>7.54527740539549</c:v>
                </c:pt>
                <c:pt idx="156">
                  <c:v>7.54527740539549</c:v>
                </c:pt>
                <c:pt idx="157">
                  <c:v>7.54527740539549</c:v>
                </c:pt>
                <c:pt idx="158">
                  <c:v>7.54527740539549</c:v>
                </c:pt>
                <c:pt idx="159">
                  <c:v>7.54527740539549</c:v>
                </c:pt>
                <c:pt idx="160">
                  <c:v>7.54527740539549</c:v>
                </c:pt>
                <c:pt idx="161">
                  <c:v>7.54527740539549</c:v>
                </c:pt>
                <c:pt idx="162">
                  <c:v>7.54527740539549</c:v>
                </c:pt>
                <c:pt idx="163">
                  <c:v>7.54527740539549</c:v>
                </c:pt>
                <c:pt idx="164">
                  <c:v>7.54527740539549</c:v>
                </c:pt>
                <c:pt idx="165">
                  <c:v>7.54527740539549</c:v>
                </c:pt>
                <c:pt idx="166">
                  <c:v>7.54527740539549</c:v>
                </c:pt>
                <c:pt idx="167">
                  <c:v>7.54527740539549</c:v>
                </c:pt>
                <c:pt idx="168">
                  <c:v>7.54527740539549</c:v>
                </c:pt>
                <c:pt idx="169">
                  <c:v>7.54527740539549</c:v>
                </c:pt>
                <c:pt idx="170">
                  <c:v>7.54527740539549</c:v>
                </c:pt>
                <c:pt idx="171">
                  <c:v>7.54527740539549</c:v>
                </c:pt>
                <c:pt idx="172">
                  <c:v>7.54527740539549</c:v>
                </c:pt>
                <c:pt idx="173">
                  <c:v>7.54527740539549</c:v>
                </c:pt>
                <c:pt idx="174">
                  <c:v>7.54527740539549</c:v>
                </c:pt>
                <c:pt idx="175">
                  <c:v>7.54527740539549</c:v>
                </c:pt>
                <c:pt idx="176">
                  <c:v>7.54527740539549</c:v>
                </c:pt>
                <c:pt idx="177">
                  <c:v>7.54527740539549</c:v>
                </c:pt>
                <c:pt idx="178">
                  <c:v>7.54527740539549</c:v>
                </c:pt>
                <c:pt idx="179">
                  <c:v>7.54527740539549</c:v>
                </c:pt>
                <c:pt idx="180">
                  <c:v>7.54527740539549</c:v>
                </c:pt>
                <c:pt idx="181">
                  <c:v>7.54527740539549</c:v>
                </c:pt>
                <c:pt idx="182">
                  <c:v>7.54527740539549</c:v>
                </c:pt>
                <c:pt idx="183">
                  <c:v>7.54527740539549</c:v>
                </c:pt>
                <c:pt idx="184">
                  <c:v>7.54527740539549</c:v>
                </c:pt>
                <c:pt idx="185">
                  <c:v>7.54527740539549</c:v>
                </c:pt>
                <c:pt idx="186">
                  <c:v>7.54527740539549</c:v>
                </c:pt>
                <c:pt idx="187">
                  <c:v>7.54527740539549</c:v>
                </c:pt>
                <c:pt idx="188">
                  <c:v>7.54527740539549</c:v>
                </c:pt>
                <c:pt idx="189">
                  <c:v>7.54527740539549</c:v>
                </c:pt>
                <c:pt idx="190">
                  <c:v>7.54527740539549</c:v>
                </c:pt>
                <c:pt idx="191">
                  <c:v>7.54527740539549</c:v>
                </c:pt>
                <c:pt idx="192">
                  <c:v>7.54527740539549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Ayuda!$B$2108:$B$2300</c:f>
              <c:numCache>
                <c:formatCode>General</c:formatCode>
                <c:ptCount val="193"/>
                <c:pt idx="0">
                  <c:v>0.622655943433246</c:v>
                </c:pt>
                <c:pt idx="1">
                  <c:v>0.62266366419904</c:v>
                </c:pt>
                <c:pt idx="2">
                  <c:v>0.622671384964834</c:v>
                </c:pt>
                <c:pt idx="3">
                  <c:v>0.622679105730629</c:v>
                </c:pt>
                <c:pt idx="4">
                  <c:v>0.622686826496423</c:v>
                </c:pt>
                <c:pt idx="5">
                  <c:v>0.622694547262217</c:v>
                </c:pt>
                <c:pt idx="6">
                  <c:v>0.622702268028012</c:v>
                </c:pt>
                <c:pt idx="7">
                  <c:v>0.622709988793806</c:v>
                </c:pt>
                <c:pt idx="8">
                  <c:v>0.6227177095596</c:v>
                </c:pt>
                <c:pt idx="9">
                  <c:v>0.622725430325395</c:v>
                </c:pt>
                <c:pt idx="10">
                  <c:v>0.622733151091189</c:v>
                </c:pt>
                <c:pt idx="11">
                  <c:v>0.622740871856983</c:v>
                </c:pt>
                <c:pt idx="12">
                  <c:v>0.622748592622778</c:v>
                </c:pt>
                <c:pt idx="13">
                  <c:v>0.622756313388572</c:v>
                </c:pt>
                <c:pt idx="14">
                  <c:v>0.622764034154366</c:v>
                </c:pt>
                <c:pt idx="15">
                  <c:v>0.622771754920161</c:v>
                </c:pt>
                <c:pt idx="16">
                  <c:v>0.622779475685955</c:v>
                </c:pt>
                <c:pt idx="17">
                  <c:v>0.622787196451749</c:v>
                </c:pt>
                <c:pt idx="18">
                  <c:v>0.622794917217544</c:v>
                </c:pt>
                <c:pt idx="19">
                  <c:v>0.622802637983338</c:v>
                </c:pt>
                <c:pt idx="20">
                  <c:v>0.622810358749132</c:v>
                </c:pt>
                <c:pt idx="21">
                  <c:v>0.622818079514927</c:v>
                </c:pt>
                <c:pt idx="22">
                  <c:v>0.622825800280721</c:v>
                </c:pt>
                <c:pt idx="23">
                  <c:v>0.622833521046515</c:v>
                </c:pt>
                <c:pt idx="24">
                  <c:v>0.62284124181231</c:v>
                </c:pt>
                <c:pt idx="25">
                  <c:v>0.622848962578104</c:v>
                </c:pt>
                <c:pt idx="26">
                  <c:v>0.622856683343898</c:v>
                </c:pt>
                <c:pt idx="27">
                  <c:v>0.622864404109693</c:v>
                </c:pt>
                <c:pt idx="28">
                  <c:v>0.622872124875487</c:v>
                </c:pt>
                <c:pt idx="29">
                  <c:v>0.622879845641281</c:v>
                </c:pt>
                <c:pt idx="30">
                  <c:v>0.622887566407075</c:v>
                </c:pt>
                <c:pt idx="31">
                  <c:v>0.62289528717287</c:v>
                </c:pt>
                <c:pt idx="32">
                  <c:v>0.622903007938664</c:v>
                </c:pt>
                <c:pt idx="33">
                  <c:v>0.622910728704458</c:v>
                </c:pt>
                <c:pt idx="34">
                  <c:v>0.622918449470253</c:v>
                </c:pt>
                <c:pt idx="35">
                  <c:v>0.622926170236047</c:v>
                </c:pt>
                <c:pt idx="36">
                  <c:v>0.622933891001841</c:v>
                </c:pt>
                <c:pt idx="37">
                  <c:v>0.622941611767636</c:v>
                </c:pt>
                <c:pt idx="38">
                  <c:v>0.62294933253343</c:v>
                </c:pt>
                <c:pt idx="39">
                  <c:v>0.622957053299224</c:v>
                </c:pt>
                <c:pt idx="40">
                  <c:v>0.622964774065019</c:v>
                </c:pt>
                <c:pt idx="41">
                  <c:v>0.622972494830813</c:v>
                </c:pt>
                <c:pt idx="42">
                  <c:v>0.622980215596607</c:v>
                </c:pt>
                <c:pt idx="43">
                  <c:v>0.622987936362402</c:v>
                </c:pt>
                <c:pt idx="44">
                  <c:v>0.622995657128196</c:v>
                </c:pt>
                <c:pt idx="45">
                  <c:v>0.62300337789399</c:v>
                </c:pt>
                <c:pt idx="46">
                  <c:v>0.623011098659784</c:v>
                </c:pt>
                <c:pt idx="47">
                  <c:v>0.623018819425579</c:v>
                </c:pt>
                <c:pt idx="48">
                  <c:v>0.623026540191373</c:v>
                </c:pt>
                <c:pt idx="49">
                  <c:v>0.623034260957167</c:v>
                </c:pt>
                <c:pt idx="50">
                  <c:v>0.623041981722962</c:v>
                </c:pt>
                <c:pt idx="51">
                  <c:v>0.623049702488756</c:v>
                </c:pt>
                <c:pt idx="52">
                  <c:v>0.62305742325455</c:v>
                </c:pt>
                <c:pt idx="53">
                  <c:v>0.623065144020345</c:v>
                </c:pt>
                <c:pt idx="54">
                  <c:v>0.623072864786139</c:v>
                </c:pt>
                <c:pt idx="55">
                  <c:v>0.623080585551933</c:v>
                </c:pt>
                <c:pt idx="56">
                  <c:v>0.623088306317728</c:v>
                </c:pt>
                <c:pt idx="57">
                  <c:v>0.623096027083522</c:v>
                </c:pt>
                <c:pt idx="58">
                  <c:v>0.623103747849316</c:v>
                </c:pt>
                <c:pt idx="59">
                  <c:v>0.623111468615111</c:v>
                </c:pt>
                <c:pt idx="60">
                  <c:v>0.623119189380905</c:v>
                </c:pt>
                <c:pt idx="61">
                  <c:v>0.623126910146699</c:v>
                </c:pt>
                <c:pt idx="62">
                  <c:v>0.623134630912494</c:v>
                </c:pt>
                <c:pt idx="63">
                  <c:v>0.623142351678288</c:v>
                </c:pt>
                <c:pt idx="64">
                  <c:v>0.623150072444082</c:v>
                </c:pt>
                <c:pt idx="65">
                  <c:v>0.623157793209877</c:v>
                </c:pt>
                <c:pt idx="66">
                  <c:v>0.623165513975671</c:v>
                </c:pt>
                <c:pt idx="67">
                  <c:v>0.623173234741465</c:v>
                </c:pt>
                <c:pt idx="68">
                  <c:v>0.623180955507259</c:v>
                </c:pt>
                <c:pt idx="69">
                  <c:v>0.623188676273054</c:v>
                </c:pt>
                <c:pt idx="70">
                  <c:v>0.623196397038848</c:v>
                </c:pt>
                <c:pt idx="71">
                  <c:v>0.623204117804643</c:v>
                </c:pt>
                <c:pt idx="72">
                  <c:v>0.623211838570437</c:v>
                </c:pt>
                <c:pt idx="73">
                  <c:v>0.623219559336231</c:v>
                </c:pt>
                <c:pt idx="74">
                  <c:v>0.623227280102025</c:v>
                </c:pt>
                <c:pt idx="75">
                  <c:v>0.62323500086782</c:v>
                </c:pt>
                <c:pt idx="76">
                  <c:v>0.623242721633614</c:v>
                </c:pt>
                <c:pt idx="77">
                  <c:v>0.623250442399408</c:v>
                </c:pt>
                <c:pt idx="78">
                  <c:v>0.623258163165203</c:v>
                </c:pt>
                <c:pt idx="79">
                  <c:v>0.623265883930997</c:v>
                </c:pt>
                <c:pt idx="80">
                  <c:v>0.623273604696791</c:v>
                </c:pt>
                <c:pt idx="81">
                  <c:v>0.623281325462586</c:v>
                </c:pt>
                <c:pt idx="82">
                  <c:v>0.62328904622838</c:v>
                </c:pt>
                <c:pt idx="83">
                  <c:v>0.623296766994174</c:v>
                </c:pt>
                <c:pt idx="84">
                  <c:v>0.623304487759969</c:v>
                </c:pt>
                <c:pt idx="85">
                  <c:v>0.623312208525763</c:v>
                </c:pt>
                <c:pt idx="86">
                  <c:v>0.623319929291557</c:v>
                </c:pt>
                <c:pt idx="87">
                  <c:v>0.623327650057352</c:v>
                </c:pt>
                <c:pt idx="88">
                  <c:v>0.623335370823146</c:v>
                </c:pt>
                <c:pt idx="89">
                  <c:v>0.62334309158894</c:v>
                </c:pt>
                <c:pt idx="90">
                  <c:v>0.623350812354735</c:v>
                </c:pt>
                <c:pt idx="91">
                  <c:v>0.623358533120529</c:v>
                </c:pt>
                <c:pt idx="92">
                  <c:v>0.623366253886323</c:v>
                </c:pt>
                <c:pt idx="93">
                  <c:v>0.623373974652117</c:v>
                </c:pt>
                <c:pt idx="94">
                  <c:v>0.623381695417912</c:v>
                </c:pt>
                <c:pt idx="95">
                  <c:v>0.623389416183706</c:v>
                </c:pt>
                <c:pt idx="96">
                  <c:v>0.623397136949501</c:v>
                </c:pt>
                <c:pt idx="97">
                  <c:v>0.623404857715295</c:v>
                </c:pt>
                <c:pt idx="98">
                  <c:v>0.623412578481089</c:v>
                </c:pt>
                <c:pt idx="99">
                  <c:v>0.623420299246883</c:v>
                </c:pt>
                <c:pt idx="100">
                  <c:v>0.623428020012678</c:v>
                </c:pt>
                <c:pt idx="101">
                  <c:v>0.623435740778472</c:v>
                </c:pt>
                <c:pt idx="102">
                  <c:v>0.623443461544266</c:v>
                </c:pt>
                <c:pt idx="103">
                  <c:v>0.623451182310061</c:v>
                </c:pt>
                <c:pt idx="104">
                  <c:v>0.623458903075855</c:v>
                </c:pt>
                <c:pt idx="105">
                  <c:v>0.623466623841649</c:v>
                </c:pt>
                <c:pt idx="106">
                  <c:v>0.623474344607444</c:v>
                </c:pt>
                <c:pt idx="107">
                  <c:v>0.623482065373238</c:v>
                </c:pt>
                <c:pt idx="108">
                  <c:v>0.623489786139032</c:v>
                </c:pt>
                <c:pt idx="109">
                  <c:v>0.623497506904827</c:v>
                </c:pt>
                <c:pt idx="110">
                  <c:v>0.623505227670621</c:v>
                </c:pt>
                <c:pt idx="111">
                  <c:v>0.623512948436415</c:v>
                </c:pt>
                <c:pt idx="112">
                  <c:v>0.623520669202209</c:v>
                </c:pt>
                <c:pt idx="113">
                  <c:v>0.623528389968004</c:v>
                </c:pt>
                <c:pt idx="114">
                  <c:v>0.623536110733798</c:v>
                </c:pt>
                <c:pt idx="115">
                  <c:v>0.623543831499593</c:v>
                </c:pt>
                <c:pt idx="116">
                  <c:v>0.623551552265387</c:v>
                </c:pt>
                <c:pt idx="117">
                  <c:v>0.623559273031181</c:v>
                </c:pt>
                <c:pt idx="118">
                  <c:v>0.623566993796975</c:v>
                </c:pt>
                <c:pt idx="119">
                  <c:v>0.62357471456277</c:v>
                </c:pt>
                <c:pt idx="120">
                  <c:v>0.623582435328564</c:v>
                </c:pt>
                <c:pt idx="121">
                  <c:v>0.623590156094358</c:v>
                </c:pt>
                <c:pt idx="122">
                  <c:v>0.623597876860153</c:v>
                </c:pt>
                <c:pt idx="123">
                  <c:v>0.623605597625947</c:v>
                </c:pt>
                <c:pt idx="124">
                  <c:v>0.623613318391741</c:v>
                </c:pt>
                <c:pt idx="125">
                  <c:v>0.623621039157536</c:v>
                </c:pt>
                <c:pt idx="126">
                  <c:v>0.62362875992333</c:v>
                </c:pt>
                <c:pt idx="127">
                  <c:v>0.623636480689124</c:v>
                </c:pt>
                <c:pt idx="128">
                  <c:v>0.623644201454919</c:v>
                </c:pt>
                <c:pt idx="129">
                  <c:v>0.623651922220713</c:v>
                </c:pt>
                <c:pt idx="130">
                  <c:v>0.623659642986507</c:v>
                </c:pt>
                <c:pt idx="131">
                  <c:v>0.623667363752302</c:v>
                </c:pt>
                <c:pt idx="132">
                  <c:v>0.623675084518096</c:v>
                </c:pt>
                <c:pt idx="133">
                  <c:v>0.62368280528389</c:v>
                </c:pt>
                <c:pt idx="134">
                  <c:v>0.623690526049685</c:v>
                </c:pt>
                <c:pt idx="135">
                  <c:v>0.623698246815479</c:v>
                </c:pt>
                <c:pt idx="136">
                  <c:v>0.623705967581273</c:v>
                </c:pt>
                <c:pt idx="137">
                  <c:v>0.623713688347068</c:v>
                </c:pt>
                <c:pt idx="138">
                  <c:v>0.623721409112862</c:v>
                </c:pt>
                <c:pt idx="139">
                  <c:v>0.623729129878656</c:v>
                </c:pt>
                <c:pt idx="140">
                  <c:v>0.623736850644451</c:v>
                </c:pt>
                <c:pt idx="141">
                  <c:v>0.623744571410245</c:v>
                </c:pt>
                <c:pt idx="142">
                  <c:v>0.623752292176039</c:v>
                </c:pt>
                <c:pt idx="143">
                  <c:v>0.623760012941834</c:v>
                </c:pt>
                <c:pt idx="144">
                  <c:v>0.623767733707628</c:v>
                </c:pt>
                <c:pt idx="145">
                  <c:v>0.623775454473422</c:v>
                </c:pt>
                <c:pt idx="146">
                  <c:v>0.623783175239217</c:v>
                </c:pt>
                <c:pt idx="147">
                  <c:v>0.623790896005011</c:v>
                </c:pt>
                <c:pt idx="148">
                  <c:v>0.623798616770805</c:v>
                </c:pt>
                <c:pt idx="149">
                  <c:v>0.623806337536599</c:v>
                </c:pt>
                <c:pt idx="150">
                  <c:v>0.623814058302394</c:v>
                </c:pt>
                <c:pt idx="151">
                  <c:v>0.623821779068188</c:v>
                </c:pt>
                <c:pt idx="152">
                  <c:v>0.623829499833982</c:v>
                </c:pt>
                <c:pt idx="153">
                  <c:v>0.623837220599777</c:v>
                </c:pt>
                <c:pt idx="154">
                  <c:v>0.623844941365571</c:v>
                </c:pt>
                <c:pt idx="155">
                  <c:v>0.623852662131365</c:v>
                </c:pt>
                <c:pt idx="156">
                  <c:v>0.62386038289716</c:v>
                </c:pt>
                <c:pt idx="157">
                  <c:v>0.623868103662954</c:v>
                </c:pt>
                <c:pt idx="158">
                  <c:v>0.623875824428748</c:v>
                </c:pt>
                <c:pt idx="159">
                  <c:v>0.623883545194543</c:v>
                </c:pt>
                <c:pt idx="160">
                  <c:v>0.623891265960337</c:v>
                </c:pt>
                <c:pt idx="161">
                  <c:v>0.623898986726131</c:v>
                </c:pt>
                <c:pt idx="162">
                  <c:v>0.623906707491926</c:v>
                </c:pt>
                <c:pt idx="163">
                  <c:v>0.62391442825772</c:v>
                </c:pt>
                <c:pt idx="164">
                  <c:v>0.623922149023514</c:v>
                </c:pt>
                <c:pt idx="165">
                  <c:v>0.623929869789308</c:v>
                </c:pt>
                <c:pt idx="166">
                  <c:v>0.623937590555103</c:v>
                </c:pt>
                <c:pt idx="167">
                  <c:v>0.623945311320897</c:v>
                </c:pt>
                <c:pt idx="168">
                  <c:v>0.623953032086691</c:v>
                </c:pt>
                <c:pt idx="169">
                  <c:v>0.623960752852486</c:v>
                </c:pt>
                <c:pt idx="170">
                  <c:v>0.62396847361828</c:v>
                </c:pt>
                <c:pt idx="171">
                  <c:v>0.623976194384075</c:v>
                </c:pt>
                <c:pt idx="172">
                  <c:v>0.623983915149869</c:v>
                </c:pt>
                <c:pt idx="173">
                  <c:v>0.623991635915663</c:v>
                </c:pt>
                <c:pt idx="174">
                  <c:v>0.623999356681457</c:v>
                </c:pt>
                <c:pt idx="175">
                  <c:v>0.624007077447252</c:v>
                </c:pt>
                <c:pt idx="176">
                  <c:v>0.624014798213046</c:v>
                </c:pt>
                <c:pt idx="177">
                  <c:v>0.62402251897884</c:v>
                </c:pt>
                <c:pt idx="178">
                  <c:v>0.624030239744635</c:v>
                </c:pt>
                <c:pt idx="179">
                  <c:v>0.624037960510429</c:v>
                </c:pt>
                <c:pt idx="180">
                  <c:v>0.624045681276223</c:v>
                </c:pt>
                <c:pt idx="181">
                  <c:v>0.624053402042018</c:v>
                </c:pt>
                <c:pt idx="182">
                  <c:v>0.624061122807812</c:v>
                </c:pt>
                <c:pt idx="183">
                  <c:v>0.624068843573606</c:v>
                </c:pt>
                <c:pt idx="184">
                  <c:v>0.6240765643394</c:v>
                </c:pt>
                <c:pt idx="185">
                  <c:v>0.624084285105195</c:v>
                </c:pt>
                <c:pt idx="186">
                  <c:v>0.624092005870989</c:v>
                </c:pt>
                <c:pt idx="187">
                  <c:v>0.624099726636783</c:v>
                </c:pt>
                <c:pt idx="188">
                  <c:v>0.624107447402578</c:v>
                </c:pt>
                <c:pt idx="189">
                  <c:v>0.624115168168372</c:v>
                </c:pt>
                <c:pt idx="190">
                  <c:v>0.624122888934167</c:v>
                </c:pt>
                <c:pt idx="191">
                  <c:v>0.624130609699961</c:v>
                </c:pt>
                <c:pt idx="192">
                  <c:v>0.624138330465755</c:v>
                </c:pt>
              </c:numCache>
            </c:numRef>
          </c:xVal>
          <c:yVal>
            <c:numRef>
              <c:f>Ayuda!$I$2108:$I$2300</c:f>
              <c:numCache>
                <c:formatCode>General</c:formatCode>
                <c:ptCount val="193"/>
                <c:pt idx="0">
                  <c:v>7.46852697338883</c:v>
                </c:pt>
                <c:pt idx="1">
                  <c:v>7.46852697338883</c:v>
                </c:pt>
                <c:pt idx="2">
                  <c:v>7.46852697338883</c:v>
                </c:pt>
                <c:pt idx="3">
                  <c:v>7.46852697338883</c:v>
                </c:pt>
                <c:pt idx="4">
                  <c:v>7.46852697338883</c:v>
                </c:pt>
                <c:pt idx="5">
                  <c:v>7.46852697338883</c:v>
                </c:pt>
                <c:pt idx="6">
                  <c:v>7.46852697338883</c:v>
                </c:pt>
                <c:pt idx="7">
                  <c:v>7.46852697338883</c:v>
                </c:pt>
                <c:pt idx="8">
                  <c:v>7.46852697338883</c:v>
                </c:pt>
                <c:pt idx="9">
                  <c:v>7.46852697338883</c:v>
                </c:pt>
                <c:pt idx="10">
                  <c:v>7.46852697338883</c:v>
                </c:pt>
                <c:pt idx="11">
                  <c:v>7.46852697338883</c:v>
                </c:pt>
                <c:pt idx="12">
                  <c:v>7.46852697338883</c:v>
                </c:pt>
                <c:pt idx="13">
                  <c:v>7.46852697338883</c:v>
                </c:pt>
                <c:pt idx="14">
                  <c:v>7.46852697338883</c:v>
                </c:pt>
                <c:pt idx="15">
                  <c:v>7.46852697338883</c:v>
                </c:pt>
                <c:pt idx="16">
                  <c:v>7.46852697338883</c:v>
                </c:pt>
                <c:pt idx="17">
                  <c:v>7.46852697338883</c:v>
                </c:pt>
                <c:pt idx="18">
                  <c:v>7.46852697338883</c:v>
                </c:pt>
                <c:pt idx="19">
                  <c:v>7.46852697338883</c:v>
                </c:pt>
                <c:pt idx="20">
                  <c:v>7.46852697338883</c:v>
                </c:pt>
                <c:pt idx="21">
                  <c:v>7.46852697338883</c:v>
                </c:pt>
                <c:pt idx="22">
                  <c:v>7.46852697338883</c:v>
                </c:pt>
                <c:pt idx="23">
                  <c:v>7.46852697338883</c:v>
                </c:pt>
                <c:pt idx="24">
                  <c:v>7.46852697338883</c:v>
                </c:pt>
                <c:pt idx="25">
                  <c:v>7.46852697338883</c:v>
                </c:pt>
                <c:pt idx="26">
                  <c:v>7.46852697338883</c:v>
                </c:pt>
                <c:pt idx="27">
                  <c:v>7.46852697338883</c:v>
                </c:pt>
                <c:pt idx="28">
                  <c:v>7.46852697338883</c:v>
                </c:pt>
                <c:pt idx="29">
                  <c:v>7.46852697338883</c:v>
                </c:pt>
                <c:pt idx="30">
                  <c:v>7.46852697338883</c:v>
                </c:pt>
                <c:pt idx="31">
                  <c:v>7.46852697338883</c:v>
                </c:pt>
                <c:pt idx="32">
                  <c:v>7.46852697338883</c:v>
                </c:pt>
                <c:pt idx="33">
                  <c:v>7.46852697338883</c:v>
                </c:pt>
                <c:pt idx="34">
                  <c:v>7.46852697338883</c:v>
                </c:pt>
                <c:pt idx="35">
                  <c:v>7.46852697338883</c:v>
                </c:pt>
                <c:pt idx="36">
                  <c:v>7.46852697338883</c:v>
                </c:pt>
                <c:pt idx="37">
                  <c:v>7.46852697338883</c:v>
                </c:pt>
                <c:pt idx="38">
                  <c:v>7.46852697338883</c:v>
                </c:pt>
                <c:pt idx="39">
                  <c:v>7.46852697338883</c:v>
                </c:pt>
                <c:pt idx="40">
                  <c:v>7.46852697338883</c:v>
                </c:pt>
                <c:pt idx="41">
                  <c:v>7.46852697338883</c:v>
                </c:pt>
                <c:pt idx="42">
                  <c:v>7.46852697338883</c:v>
                </c:pt>
                <c:pt idx="43">
                  <c:v>7.46852697338883</c:v>
                </c:pt>
                <c:pt idx="44">
                  <c:v>7.46852697338883</c:v>
                </c:pt>
                <c:pt idx="45">
                  <c:v>7.46852697338883</c:v>
                </c:pt>
                <c:pt idx="46">
                  <c:v>7.46852697338883</c:v>
                </c:pt>
                <c:pt idx="47">
                  <c:v>7.46852697338883</c:v>
                </c:pt>
                <c:pt idx="48">
                  <c:v>7.46852697338883</c:v>
                </c:pt>
                <c:pt idx="49">
                  <c:v>7.46852697338883</c:v>
                </c:pt>
                <c:pt idx="50">
                  <c:v>7.46852697338883</c:v>
                </c:pt>
                <c:pt idx="51">
                  <c:v>7.46852697338883</c:v>
                </c:pt>
                <c:pt idx="52">
                  <c:v>7.46852697338883</c:v>
                </c:pt>
                <c:pt idx="53">
                  <c:v>7.46852697338883</c:v>
                </c:pt>
                <c:pt idx="54">
                  <c:v>7.46852697338883</c:v>
                </c:pt>
                <c:pt idx="55">
                  <c:v>7.46852697338883</c:v>
                </c:pt>
                <c:pt idx="56">
                  <c:v>7.46852697338883</c:v>
                </c:pt>
                <c:pt idx="57">
                  <c:v>7.46852697338883</c:v>
                </c:pt>
                <c:pt idx="58">
                  <c:v>7.46852697338883</c:v>
                </c:pt>
                <c:pt idx="59">
                  <c:v>7.46852697338883</c:v>
                </c:pt>
                <c:pt idx="60">
                  <c:v>7.46852697338883</c:v>
                </c:pt>
                <c:pt idx="61">
                  <c:v>7.46852697338883</c:v>
                </c:pt>
                <c:pt idx="62">
                  <c:v>7.46852697338883</c:v>
                </c:pt>
                <c:pt idx="63">
                  <c:v>7.46852697338883</c:v>
                </c:pt>
                <c:pt idx="64">
                  <c:v>7.46852697338883</c:v>
                </c:pt>
                <c:pt idx="65">
                  <c:v>7.46852697338883</c:v>
                </c:pt>
                <c:pt idx="66">
                  <c:v>7.46852697338883</c:v>
                </c:pt>
                <c:pt idx="67">
                  <c:v>7.46852697338883</c:v>
                </c:pt>
                <c:pt idx="68">
                  <c:v>7.46852697338883</c:v>
                </c:pt>
                <c:pt idx="69">
                  <c:v>7.46852697338883</c:v>
                </c:pt>
                <c:pt idx="70">
                  <c:v>7.46852697338883</c:v>
                </c:pt>
                <c:pt idx="71">
                  <c:v>7.46852697338883</c:v>
                </c:pt>
                <c:pt idx="72">
                  <c:v>7.46852697338883</c:v>
                </c:pt>
                <c:pt idx="73">
                  <c:v>7.46852697338883</c:v>
                </c:pt>
                <c:pt idx="74">
                  <c:v>7.46852697338883</c:v>
                </c:pt>
                <c:pt idx="75">
                  <c:v>7.46852697338883</c:v>
                </c:pt>
                <c:pt idx="76">
                  <c:v>7.46852697338883</c:v>
                </c:pt>
                <c:pt idx="77">
                  <c:v>7.46852697338883</c:v>
                </c:pt>
                <c:pt idx="78">
                  <c:v>7.46852697338883</c:v>
                </c:pt>
                <c:pt idx="79">
                  <c:v>7.46852697338883</c:v>
                </c:pt>
                <c:pt idx="80">
                  <c:v>7.46852697338883</c:v>
                </c:pt>
                <c:pt idx="81">
                  <c:v>7.46852697338883</c:v>
                </c:pt>
                <c:pt idx="82">
                  <c:v>7.46852697338883</c:v>
                </c:pt>
                <c:pt idx="83">
                  <c:v>7.46852697338883</c:v>
                </c:pt>
                <c:pt idx="84">
                  <c:v>7.46852697338883</c:v>
                </c:pt>
                <c:pt idx="85">
                  <c:v>7.46852697338883</c:v>
                </c:pt>
                <c:pt idx="86">
                  <c:v>7.46852697338883</c:v>
                </c:pt>
                <c:pt idx="87">
                  <c:v>7.46852697338883</c:v>
                </c:pt>
                <c:pt idx="88">
                  <c:v>7.46852697338883</c:v>
                </c:pt>
                <c:pt idx="89">
                  <c:v>7.46852697338883</c:v>
                </c:pt>
                <c:pt idx="90">
                  <c:v>7.46852697338883</c:v>
                </c:pt>
                <c:pt idx="91">
                  <c:v>7.46852697338883</c:v>
                </c:pt>
                <c:pt idx="92">
                  <c:v>7.46852697338883</c:v>
                </c:pt>
                <c:pt idx="93">
                  <c:v>7.46852697338883</c:v>
                </c:pt>
                <c:pt idx="94">
                  <c:v>7.46852697338883</c:v>
                </c:pt>
                <c:pt idx="95">
                  <c:v>7.46852697338883</c:v>
                </c:pt>
                <c:pt idx="96">
                  <c:v>7.46852697338883</c:v>
                </c:pt>
                <c:pt idx="97">
                  <c:v>7.46852697338883</c:v>
                </c:pt>
                <c:pt idx="98">
                  <c:v>7.46852697338883</c:v>
                </c:pt>
                <c:pt idx="99">
                  <c:v>7.46852697338883</c:v>
                </c:pt>
                <c:pt idx="100">
                  <c:v>7.46852697338883</c:v>
                </c:pt>
                <c:pt idx="101">
                  <c:v>7.46852697338883</c:v>
                </c:pt>
                <c:pt idx="102">
                  <c:v>7.46852697338883</c:v>
                </c:pt>
                <c:pt idx="103">
                  <c:v>7.46852697338883</c:v>
                </c:pt>
                <c:pt idx="104">
                  <c:v>7.46852697338883</c:v>
                </c:pt>
                <c:pt idx="105">
                  <c:v>7.46852697338883</c:v>
                </c:pt>
                <c:pt idx="106">
                  <c:v>7.46852697338883</c:v>
                </c:pt>
                <c:pt idx="107">
                  <c:v>7.46852697338883</c:v>
                </c:pt>
                <c:pt idx="108">
                  <c:v>7.46852697338883</c:v>
                </c:pt>
                <c:pt idx="109">
                  <c:v>7.46852697338883</c:v>
                </c:pt>
                <c:pt idx="110">
                  <c:v>7.46852697338883</c:v>
                </c:pt>
                <c:pt idx="111">
                  <c:v>7.46852697338883</c:v>
                </c:pt>
                <c:pt idx="112">
                  <c:v>7.46852697338883</c:v>
                </c:pt>
                <c:pt idx="113">
                  <c:v>7.46852697338883</c:v>
                </c:pt>
                <c:pt idx="114">
                  <c:v>7.46852697338883</c:v>
                </c:pt>
                <c:pt idx="115">
                  <c:v>7.46852697338883</c:v>
                </c:pt>
                <c:pt idx="116">
                  <c:v>7.46852697338883</c:v>
                </c:pt>
                <c:pt idx="117">
                  <c:v>7.46852697338883</c:v>
                </c:pt>
                <c:pt idx="118">
                  <c:v>7.46852697338883</c:v>
                </c:pt>
                <c:pt idx="119">
                  <c:v>7.46852697338883</c:v>
                </c:pt>
                <c:pt idx="120">
                  <c:v>7.46852697338883</c:v>
                </c:pt>
                <c:pt idx="121">
                  <c:v>7.46852697338883</c:v>
                </c:pt>
                <c:pt idx="122">
                  <c:v>7.46852697338883</c:v>
                </c:pt>
                <c:pt idx="123">
                  <c:v>7.46852697338883</c:v>
                </c:pt>
                <c:pt idx="124">
                  <c:v>7.46852697338883</c:v>
                </c:pt>
                <c:pt idx="125">
                  <c:v>7.46852697338883</c:v>
                </c:pt>
                <c:pt idx="126">
                  <c:v>7.46852697338883</c:v>
                </c:pt>
                <c:pt idx="127">
                  <c:v>7.46852697338883</c:v>
                </c:pt>
                <c:pt idx="128">
                  <c:v>7.46852697338883</c:v>
                </c:pt>
                <c:pt idx="129">
                  <c:v>7.46852697338883</c:v>
                </c:pt>
                <c:pt idx="130">
                  <c:v>7.46852697338883</c:v>
                </c:pt>
                <c:pt idx="131">
                  <c:v>7.46852697338883</c:v>
                </c:pt>
                <c:pt idx="132">
                  <c:v>7.46852697338883</c:v>
                </c:pt>
                <c:pt idx="133">
                  <c:v>7.46852697338883</c:v>
                </c:pt>
                <c:pt idx="134">
                  <c:v>7.46852697338883</c:v>
                </c:pt>
                <c:pt idx="135">
                  <c:v>7.46852697338883</c:v>
                </c:pt>
                <c:pt idx="136">
                  <c:v>7.46852697338883</c:v>
                </c:pt>
                <c:pt idx="137">
                  <c:v>7.46852697338883</c:v>
                </c:pt>
                <c:pt idx="138">
                  <c:v>7.46852697338883</c:v>
                </c:pt>
                <c:pt idx="139">
                  <c:v>7.46852697338883</c:v>
                </c:pt>
                <c:pt idx="140">
                  <c:v>7.46852697338883</c:v>
                </c:pt>
                <c:pt idx="141">
                  <c:v>7.46852697338883</c:v>
                </c:pt>
                <c:pt idx="142">
                  <c:v>7.46852697338883</c:v>
                </c:pt>
                <c:pt idx="143">
                  <c:v>7.46852697338883</c:v>
                </c:pt>
                <c:pt idx="144">
                  <c:v>7.46852697338883</c:v>
                </c:pt>
                <c:pt idx="145">
                  <c:v>7.46852697338883</c:v>
                </c:pt>
                <c:pt idx="146">
                  <c:v>7.46852697338883</c:v>
                </c:pt>
                <c:pt idx="147">
                  <c:v>7.46852697338883</c:v>
                </c:pt>
                <c:pt idx="148">
                  <c:v>7.46852697338883</c:v>
                </c:pt>
                <c:pt idx="149">
                  <c:v>7.46852697338883</c:v>
                </c:pt>
                <c:pt idx="150">
                  <c:v>7.46852697338883</c:v>
                </c:pt>
                <c:pt idx="151">
                  <c:v>7.46852697338883</c:v>
                </c:pt>
                <c:pt idx="152">
                  <c:v>7.46852697338883</c:v>
                </c:pt>
                <c:pt idx="153">
                  <c:v>7.46852697338883</c:v>
                </c:pt>
                <c:pt idx="154">
                  <c:v>7.46852697338883</c:v>
                </c:pt>
                <c:pt idx="155">
                  <c:v>7.46852697338883</c:v>
                </c:pt>
                <c:pt idx="156">
                  <c:v>7.46852697338883</c:v>
                </c:pt>
                <c:pt idx="157">
                  <c:v>7.46852697338883</c:v>
                </c:pt>
                <c:pt idx="158">
                  <c:v>7.46852697338883</c:v>
                </c:pt>
                <c:pt idx="159">
                  <c:v>7.46852697338883</c:v>
                </c:pt>
                <c:pt idx="160">
                  <c:v>7.46852697338883</c:v>
                </c:pt>
                <c:pt idx="161">
                  <c:v>7.46852697338883</c:v>
                </c:pt>
                <c:pt idx="162">
                  <c:v>7.46852697338883</c:v>
                </c:pt>
                <c:pt idx="163">
                  <c:v>7.46852697338883</c:v>
                </c:pt>
                <c:pt idx="164">
                  <c:v>7.46852697338883</c:v>
                </c:pt>
                <c:pt idx="165">
                  <c:v>7.46852697338883</c:v>
                </c:pt>
                <c:pt idx="166">
                  <c:v>7.46852697338883</c:v>
                </c:pt>
                <c:pt idx="167">
                  <c:v>7.46852697338883</c:v>
                </c:pt>
                <c:pt idx="168">
                  <c:v>7.46852697338883</c:v>
                </c:pt>
                <c:pt idx="169">
                  <c:v>7.46852697338883</c:v>
                </c:pt>
                <c:pt idx="170">
                  <c:v>7.46852697338883</c:v>
                </c:pt>
                <c:pt idx="171">
                  <c:v>7.46852697338883</c:v>
                </c:pt>
                <c:pt idx="172">
                  <c:v>7.46852697338883</c:v>
                </c:pt>
                <c:pt idx="173">
                  <c:v>7.46852697338883</c:v>
                </c:pt>
                <c:pt idx="174">
                  <c:v>7.46852697338883</c:v>
                </c:pt>
                <c:pt idx="175">
                  <c:v>7.46852697338883</c:v>
                </c:pt>
                <c:pt idx="176">
                  <c:v>7.46852697338883</c:v>
                </c:pt>
                <c:pt idx="177">
                  <c:v>7.46852697338883</c:v>
                </c:pt>
                <c:pt idx="178">
                  <c:v>7.46852697338883</c:v>
                </c:pt>
                <c:pt idx="179">
                  <c:v>7.46852697338883</c:v>
                </c:pt>
                <c:pt idx="180">
                  <c:v>7.46852697338883</c:v>
                </c:pt>
                <c:pt idx="181">
                  <c:v>7.46852697338883</c:v>
                </c:pt>
                <c:pt idx="182">
                  <c:v>7.46852697338883</c:v>
                </c:pt>
                <c:pt idx="183">
                  <c:v>7.46852697338883</c:v>
                </c:pt>
                <c:pt idx="184">
                  <c:v>7.46852697338883</c:v>
                </c:pt>
                <c:pt idx="185">
                  <c:v>7.46852697338883</c:v>
                </c:pt>
                <c:pt idx="186">
                  <c:v>7.46852697338883</c:v>
                </c:pt>
                <c:pt idx="187">
                  <c:v>7.46852697338883</c:v>
                </c:pt>
                <c:pt idx="188">
                  <c:v>7.46852697338883</c:v>
                </c:pt>
                <c:pt idx="189">
                  <c:v>7.46852697338883</c:v>
                </c:pt>
                <c:pt idx="190">
                  <c:v>7.46852697338883</c:v>
                </c:pt>
                <c:pt idx="191">
                  <c:v>7.46852697338883</c:v>
                </c:pt>
                <c:pt idx="192">
                  <c:v>7.46852697338883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Ayuda!$B$2108:$B$2300</c:f>
              <c:numCache>
                <c:formatCode>General</c:formatCode>
                <c:ptCount val="193"/>
                <c:pt idx="0">
                  <c:v>0.622655943433246</c:v>
                </c:pt>
                <c:pt idx="1">
                  <c:v>0.62266366419904</c:v>
                </c:pt>
                <c:pt idx="2">
                  <c:v>0.622671384964834</c:v>
                </c:pt>
                <c:pt idx="3">
                  <c:v>0.622679105730629</c:v>
                </c:pt>
                <c:pt idx="4">
                  <c:v>0.622686826496423</c:v>
                </c:pt>
                <c:pt idx="5">
                  <c:v>0.622694547262217</c:v>
                </c:pt>
                <c:pt idx="6">
                  <c:v>0.622702268028012</c:v>
                </c:pt>
                <c:pt idx="7">
                  <c:v>0.622709988793806</c:v>
                </c:pt>
                <c:pt idx="8">
                  <c:v>0.6227177095596</c:v>
                </c:pt>
                <c:pt idx="9">
                  <c:v>0.622725430325395</c:v>
                </c:pt>
                <c:pt idx="10">
                  <c:v>0.622733151091189</c:v>
                </c:pt>
                <c:pt idx="11">
                  <c:v>0.622740871856983</c:v>
                </c:pt>
                <c:pt idx="12">
                  <c:v>0.622748592622778</c:v>
                </c:pt>
                <c:pt idx="13">
                  <c:v>0.622756313388572</c:v>
                </c:pt>
                <c:pt idx="14">
                  <c:v>0.622764034154366</c:v>
                </c:pt>
                <c:pt idx="15">
                  <c:v>0.622771754920161</c:v>
                </c:pt>
                <c:pt idx="16">
                  <c:v>0.622779475685955</c:v>
                </c:pt>
                <c:pt idx="17">
                  <c:v>0.622787196451749</c:v>
                </c:pt>
                <c:pt idx="18">
                  <c:v>0.622794917217544</c:v>
                </c:pt>
                <c:pt idx="19">
                  <c:v>0.622802637983338</c:v>
                </c:pt>
                <c:pt idx="20">
                  <c:v>0.622810358749132</c:v>
                </c:pt>
                <c:pt idx="21">
                  <c:v>0.622818079514927</c:v>
                </c:pt>
                <c:pt idx="22">
                  <c:v>0.622825800280721</c:v>
                </c:pt>
                <c:pt idx="23">
                  <c:v>0.622833521046515</c:v>
                </c:pt>
                <c:pt idx="24">
                  <c:v>0.62284124181231</c:v>
                </c:pt>
                <c:pt idx="25">
                  <c:v>0.622848962578104</c:v>
                </c:pt>
                <c:pt idx="26">
                  <c:v>0.622856683343898</c:v>
                </c:pt>
                <c:pt idx="27">
                  <c:v>0.622864404109693</c:v>
                </c:pt>
                <c:pt idx="28">
                  <c:v>0.622872124875487</c:v>
                </c:pt>
                <c:pt idx="29">
                  <c:v>0.622879845641281</c:v>
                </c:pt>
                <c:pt idx="30">
                  <c:v>0.622887566407075</c:v>
                </c:pt>
                <c:pt idx="31">
                  <c:v>0.62289528717287</c:v>
                </c:pt>
                <c:pt idx="32">
                  <c:v>0.622903007938664</c:v>
                </c:pt>
                <c:pt idx="33">
                  <c:v>0.622910728704458</c:v>
                </c:pt>
                <c:pt idx="34">
                  <c:v>0.622918449470253</c:v>
                </c:pt>
                <c:pt idx="35">
                  <c:v>0.622926170236047</c:v>
                </c:pt>
                <c:pt idx="36">
                  <c:v>0.622933891001841</c:v>
                </c:pt>
                <c:pt idx="37">
                  <c:v>0.622941611767636</c:v>
                </c:pt>
                <c:pt idx="38">
                  <c:v>0.62294933253343</c:v>
                </c:pt>
                <c:pt idx="39">
                  <c:v>0.622957053299224</c:v>
                </c:pt>
                <c:pt idx="40">
                  <c:v>0.622964774065019</c:v>
                </c:pt>
                <c:pt idx="41">
                  <c:v>0.622972494830813</c:v>
                </c:pt>
                <c:pt idx="42">
                  <c:v>0.622980215596607</c:v>
                </c:pt>
                <c:pt idx="43">
                  <c:v>0.622987936362402</c:v>
                </c:pt>
                <c:pt idx="44">
                  <c:v>0.622995657128196</c:v>
                </c:pt>
                <c:pt idx="45">
                  <c:v>0.62300337789399</c:v>
                </c:pt>
                <c:pt idx="46">
                  <c:v>0.623011098659784</c:v>
                </c:pt>
                <c:pt idx="47">
                  <c:v>0.623018819425579</c:v>
                </c:pt>
                <c:pt idx="48">
                  <c:v>0.623026540191373</c:v>
                </c:pt>
                <c:pt idx="49">
                  <c:v>0.623034260957167</c:v>
                </c:pt>
                <c:pt idx="50">
                  <c:v>0.623041981722962</c:v>
                </c:pt>
                <c:pt idx="51">
                  <c:v>0.623049702488756</c:v>
                </c:pt>
                <c:pt idx="52">
                  <c:v>0.62305742325455</c:v>
                </c:pt>
                <c:pt idx="53">
                  <c:v>0.623065144020345</c:v>
                </c:pt>
                <c:pt idx="54">
                  <c:v>0.623072864786139</c:v>
                </c:pt>
                <c:pt idx="55">
                  <c:v>0.623080585551933</c:v>
                </c:pt>
                <c:pt idx="56">
                  <c:v>0.623088306317728</c:v>
                </c:pt>
                <c:pt idx="57">
                  <c:v>0.623096027083522</c:v>
                </c:pt>
                <c:pt idx="58">
                  <c:v>0.623103747849316</c:v>
                </c:pt>
                <c:pt idx="59">
                  <c:v>0.623111468615111</c:v>
                </c:pt>
                <c:pt idx="60">
                  <c:v>0.623119189380905</c:v>
                </c:pt>
                <c:pt idx="61">
                  <c:v>0.623126910146699</c:v>
                </c:pt>
                <c:pt idx="62">
                  <c:v>0.623134630912494</c:v>
                </c:pt>
                <c:pt idx="63">
                  <c:v>0.623142351678288</c:v>
                </c:pt>
                <c:pt idx="64">
                  <c:v>0.623150072444082</c:v>
                </c:pt>
                <c:pt idx="65">
                  <c:v>0.623157793209877</c:v>
                </c:pt>
                <c:pt idx="66">
                  <c:v>0.623165513975671</c:v>
                </c:pt>
                <c:pt idx="67">
                  <c:v>0.623173234741465</c:v>
                </c:pt>
                <c:pt idx="68">
                  <c:v>0.623180955507259</c:v>
                </c:pt>
                <c:pt idx="69">
                  <c:v>0.623188676273054</c:v>
                </c:pt>
                <c:pt idx="70">
                  <c:v>0.623196397038848</c:v>
                </c:pt>
                <c:pt idx="71">
                  <c:v>0.623204117804643</c:v>
                </c:pt>
                <c:pt idx="72">
                  <c:v>0.623211838570437</c:v>
                </c:pt>
                <c:pt idx="73">
                  <c:v>0.623219559336231</c:v>
                </c:pt>
                <c:pt idx="74">
                  <c:v>0.623227280102025</c:v>
                </c:pt>
                <c:pt idx="75">
                  <c:v>0.62323500086782</c:v>
                </c:pt>
                <c:pt idx="76">
                  <c:v>0.623242721633614</c:v>
                </c:pt>
                <c:pt idx="77">
                  <c:v>0.623250442399408</c:v>
                </c:pt>
                <c:pt idx="78">
                  <c:v>0.623258163165203</c:v>
                </c:pt>
                <c:pt idx="79">
                  <c:v>0.623265883930997</c:v>
                </c:pt>
                <c:pt idx="80">
                  <c:v>0.623273604696791</c:v>
                </c:pt>
                <c:pt idx="81">
                  <c:v>0.623281325462586</c:v>
                </c:pt>
                <c:pt idx="82">
                  <c:v>0.62328904622838</c:v>
                </c:pt>
                <c:pt idx="83">
                  <c:v>0.623296766994174</c:v>
                </c:pt>
                <c:pt idx="84">
                  <c:v>0.623304487759969</c:v>
                </c:pt>
                <c:pt idx="85">
                  <c:v>0.623312208525763</c:v>
                </c:pt>
                <c:pt idx="86">
                  <c:v>0.623319929291557</c:v>
                </c:pt>
                <c:pt idx="87">
                  <c:v>0.623327650057352</c:v>
                </c:pt>
                <c:pt idx="88">
                  <c:v>0.623335370823146</c:v>
                </c:pt>
                <c:pt idx="89">
                  <c:v>0.62334309158894</c:v>
                </c:pt>
                <c:pt idx="90">
                  <c:v>0.623350812354735</c:v>
                </c:pt>
                <c:pt idx="91">
                  <c:v>0.623358533120529</c:v>
                </c:pt>
                <c:pt idx="92">
                  <c:v>0.623366253886323</c:v>
                </c:pt>
                <c:pt idx="93">
                  <c:v>0.623373974652117</c:v>
                </c:pt>
                <c:pt idx="94">
                  <c:v>0.623381695417912</c:v>
                </c:pt>
                <c:pt idx="95">
                  <c:v>0.623389416183706</c:v>
                </c:pt>
                <c:pt idx="96">
                  <c:v>0.623397136949501</c:v>
                </c:pt>
                <c:pt idx="97">
                  <c:v>0.623404857715295</c:v>
                </c:pt>
                <c:pt idx="98">
                  <c:v>0.623412578481089</c:v>
                </c:pt>
                <c:pt idx="99">
                  <c:v>0.623420299246883</c:v>
                </c:pt>
                <c:pt idx="100">
                  <c:v>0.623428020012678</c:v>
                </c:pt>
                <c:pt idx="101">
                  <c:v>0.623435740778472</c:v>
                </c:pt>
                <c:pt idx="102">
                  <c:v>0.623443461544266</c:v>
                </c:pt>
                <c:pt idx="103">
                  <c:v>0.623451182310061</c:v>
                </c:pt>
                <c:pt idx="104">
                  <c:v>0.623458903075855</c:v>
                </c:pt>
                <c:pt idx="105">
                  <c:v>0.623466623841649</c:v>
                </c:pt>
                <c:pt idx="106">
                  <c:v>0.623474344607444</c:v>
                </c:pt>
                <c:pt idx="107">
                  <c:v>0.623482065373238</c:v>
                </c:pt>
                <c:pt idx="108">
                  <c:v>0.623489786139032</c:v>
                </c:pt>
                <c:pt idx="109">
                  <c:v>0.623497506904827</c:v>
                </c:pt>
                <c:pt idx="110">
                  <c:v>0.623505227670621</c:v>
                </c:pt>
                <c:pt idx="111">
                  <c:v>0.623512948436415</c:v>
                </c:pt>
                <c:pt idx="112">
                  <c:v>0.623520669202209</c:v>
                </c:pt>
                <c:pt idx="113">
                  <c:v>0.623528389968004</c:v>
                </c:pt>
                <c:pt idx="114">
                  <c:v>0.623536110733798</c:v>
                </c:pt>
                <c:pt idx="115">
                  <c:v>0.623543831499593</c:v>
                </c:pt>
                <c:pt idx="116">
                  <c:v>0.623551552265387</c:v>
                </c:pt>
                <c:pt idx="117">
                  <c:v>0.623559273031181</c:v>
                </c:pt>
                <c:pt idx="118">
                  <c:v>0.623566993796975</c:v>
                </c:pt>
                <c:pt idx="119">
                  <c:v>0.62357471456277</c:v>
                </c:pt>
                <c:pt idx="120">
                  <c:v>0.623582435328564</c:v>
                </c:pt>
                <c:pt idx="121">
                  <c:v>0.623590156094358</c:v>
                </c:pt>
                <c:pt idx="122">
                  <c:v>0.623597876860153</c:v>
                </c:pt>
                <c:pt idx="123">
                  <c:v>0.623605597625947</c:v>
                </c:pt>
                <c:pt idx="124">
                  <c:v>0.623613318391741</c:v>
                </c:pt>
                <c:pt idx="125">
                  <c:v>0.623621039157536</c:v>
                </c:pt>
                <c:pt idx="126">
                  <c:v>0.62362875992333</c:v>
                </c:pt>
                <c:pt idx="127">
                  <c:v>0.623636480689124</c:v>
                </c:pt>
                <c:pt idx="128">
                  <c:v>0.623644201454919</c:v>
                </c:pt>
                <c:pt idx="129">
                  <c:v>0.623651922220713</c:v>
                </c:pt>
                <c:pt idx="130">
                  <c:v>0.623659642986507</c:v>
                </c:pt>
                <c:pt idx="131">
                  <c:v>0.623667363752302</c:v>
                </c:pt>
                <c:pt idx="132">
                  <c:v>0.623675084518096</c:v>
                </c:pt>
                <c:pt idx="133">
                  <c:v>0.62368280528389</c:v>
                </c:pt>
                <c:pt idx="134">
                  <c:v>0.623690526049685</c:v>
                </c:pt>
                <c:pt idx="135">
                  <c:v>0.623698246815479</c:v>
                </c:pt>
                <c:pt idx="136">
                  <c:v>0.623705967581273</c:v>
                </c:pt>
                <c:pt idx="137">
                  <c:v>0.623713688347068</c:v>
                </c:pt>
                <c:pt idx="138">
                  <c:v>0.623721409112862</c:v>
                </c:pt>
                <c:pt idx="139">
                  <c:v>0.623729129878656</c:v>
                </c:pt>
                <c:pt idx="140">
                  <c:v>0.623736850644451</c:v>
                </c:pt>
                <c:pt idx="141">
                  <c:v>0.623744571410245</c:v>
                </c:pt>
                <c:pt idx="142">
                  <c:v>0.623752292176039</c:v>
                </c:pt>
                <c:pt idx="143">
                  <c:v>0.623760012941834</c:v>
                </c:pt>
                <c:pt idx="144">
                  <c:v>0.623767733707628</c:v>
                </c:pt>
                <c:pt idx="145">
                  <c:v>0.623775454473422</c:v>
                </c:pt>
                <c:pt idx="146">
                  <c:v>0.623783175239217</c:v>
                </c:pt>
                <c:pt idx="147">
                  <c:v>0.623790896005011</c:v>
                </c:pt>
                <c:pt idx="148">
                  <c:v>0.623798616770805</c:v>
                </c:pt>
                <c:pt idx="149">
                  <c:v>0.623806337536599</c:v>
                </c:pt>
                <c:pt idx="150">
                  <c:v>0.623814058302394</c:v>
                </c:pt>
                <c:pt idx="151">
                  <c:v>0.623821779068188</c:v>
                </c:pt>
                <c:pt idx="152">
                  <c:v>0.623829499833982</c:v>
                </c:pt>
                <c:pt idx="153">
                  <c:v>0.623837220599777</c:v>
                </c:pt>
                <c:pt idx="154">
                  <c:v>0.623844941365571</c:v>
                </c:pt>
                <c:pt idx="155">
                  <c:v>0.623852662131365</c:v>
                </c:pt>
                <c:pt idx="156">
                  <c:v>0.62386038289716</c:v>
                </c:pt>
                <c:pt idx="157">
                  <c:v>0.623868103662954</c:v>
                </c:pt>
                <c:pt idx="158">
                  <c:v>0.623875824428748</c:v>
                </c:pt>
                <c:pt idx="159">
                  <c:v>0.623883545194543</c:v>
                </c:pt>
                <c:pt idx="160">
                  <c:v>0.623891265960337</c:v>
                </c:pt>
                <c:pt idx="161">
                  <c:v>0.623898986726131</c:v>
                </c:pt>
                <c:pt idx="162">
                  <c:v>0.623906707491926</c:v>
                </c:pt>
                <c:pt idx="163">
                  <c:v>0.62391442825772</c:v>
                </c:pt>
                <c:pt idx="164">
                  <c:v>0.623922149023514</c:v>
                </c:pt>
                <c:pt idx="165">
                  <c:v>0.623929869789308</c:v>
                </c:pt>
                <c:pt idx="166">
                  <c:v>0.623937590555103</c:v>
                </c:pt>
                <c:pt idx="167">
                  <c:v>0.623945311320897</c:v>
                </c:pt>
                <c:pt idx="168">
                  <c:v>0.623953032086691</c:v>
                </c:pt>
                <c:pt idx="169">
                  <c:v>0.623960752852486</c:v>
                </c:pt>
                <c:pt idx="170">
                  <c:v>0.62396847361828</c:v>
                </c:pt>
                <c:pt idx="171">
                  <c:v>0.623976194384075</c:v>
                </c:pt>
                <c:pt idx="172">
                  <c:v>0.623983915149869</c:v>
                </c:pt>
                <c:pt idx="173">
                  <c:v>0.623991635915663</c:v>
                </c:pt>
                <c:pt idx="174">
                  <c:v>0.623999356681457</c:v>
                </c:pt>
                <c:pt idx="175">
                  <c:v>0.624007077447252</c:v>
                </c:pt>
                <c:pt idx="176">
                  <c:v>0.624014798213046</c:v>
                </c:pt>
                <c:pt idx="177">
                  <c:v>0.62402251897884</c:v>
                </c:pt>
                <c:pt idx="178">
                  <c:v>0.624030239744635</c:v>
                </c:pt>
                <c:pt idx="179">
                  <c:v>0.624037960510429</c:v>
                </c:pt>
                <c:pt idx="180">
                  <c:v>0.624045681276223</c:v>
                </c:pt>
                <c:pt idx="181">
                  <c:v>0.624053402042018</c:v>
                </c:pt>
                <c:pt idx="182">
                  <c:v>0.624061122807812</c:v>
                </c:pt>
                <c:pt idx="183">
                  <c:v>0.624068843573606</c:v>
                </c:pt>
                <c:pt idx="184">
                  <c:v>0.6240765643394</c:v>
                </c:pt>
                <c:pt idx="185">
                  <c:v>0.624084285105195</c:v>
                </c:pt>
                <c:pt idx="186">
                  <c:v>0.624092005870989</c:v>
                </c:pt>
                <c:pt idx="187">
                  <c:v>0.624099726636783</c:v>
                </c:pt>
                <c:pt idx="188">
                  <c:v>0.624107447402578</c:v>
                </c:pt>
                <c:pt idx="189">
                  <c:v>0.624115168168372</c:v>
                </c:pt>
                <c:pt idx="190">
                  <c:v>0.624122888934167</c:v>
                </c:pt>
                <c:pt idx="191">
                  <c:v>0.624130609699961</c:v>
                </c:pt>
                <c:pt idx="192">
                  <c:v>0.624138330465755</c:v>
                </c:pt>
              </c:numCache>
            </c:numRef>
          </c:xVal>
          <c:yVal>
            <c:numRef>
              <c:f>Ayuda!$K$2108:$K$2300</c:f>
              <c:numCache>
                <c:formatCode>General</c:formatCode>
                <c:ptCount val="193"/>
                <c:pt idx="0">
                  <c:v>7.50690218939216</c:v>
                </c:pt>
                <c:pt idx="1">
                  <c:v>7.50690218939216</c:v>
                </c:pt>
                <c:pt idx="2">
                  <c:v>7.50690218939216</c:v>
                </c:pt>
                <c:pt idx="3">
                  <c:v>7.50690218939216</c:v>
                </c:pt>
                <c:pt idx="4">
                  <c:v>7.50690218939216</c:v>
                </c:pt>
                <c:pt idx="5">
                  <c:v>7.50690218939216</c:v>
                </c:pt>
                <c:pt idx="6">
                  <c:v>7.50690218939216</c:v>
                </c:pt>
                <c:pt idx="7">
                  <c:v>7.50690218939216</c:v>
                </c:pt>
                <c:pt idx="8">
                  <c:v>7.50690218939216</c:v>
                </c:pt>
                <c:pt idx="9">
                  <c:v>7.50690218939216</c:v>
                </c:pt>
                <c:pt idx="10">
                  <c:v>7.50690218939216</c:v>
                </c:pt>
                <c:pt idx="11">
                  <c:v>7.50690218939216</c:v>
                </c:pt>
                <c:pt idx="12">
                  <c:v>7.50690218939216</c:v>
                </c:pt>
                <c:pt idx="13">
                  <c:v>7.50690218939216</c:v>
                </c:pt>
                <c:pt idx="14">
                  <c:v>7.50690218939216</c:v>
                </c:pt>
                <c:pt idx="15">
                  <c:v>7.50690218939216</c:v>
                </c:pt>
                <c:pt idx="16">
                  <c:v>7.50690218939216</c:v>
                </c:pt>
                <c:pt idx="17">
                  <c:v>7.50690218939216</c:v>
                </c:pt>
                <c:pt idx="18">
                  <c:v>7.50690218939216</c:v>
                </c:pt>
                <c:pt idx="19">
                  <c:v>7.50690218939216</c:v>
                </c:pt>
                <c:pt idx="20">
                  <c:v>7.50690218939216</c:v>
                </c:pt>
                <c:pt idx="21">
                  <c:v>7.50690218939216</c:v>
                </c:pt>
                <c:pt idx="22">
                  <c:v>7.50690218939216</c:v>
                </c:pt>
                <c:pt idx="23">
                  <c:v>7.50690218939216</c:v>
                </c:pt>
                <c:pt idx="24">
                  <c:v>7.50690218939216</c:v>
                </c:pt>
                <c:pt idx="25">
                  <c:v>7.50690218939216</c:v>
                </c:pt>
                <c:pt idx="26">
                  <c:v>7.50690218939216</c:v>
                </c:pt>
                <c:pt idx="27">
                  <c:v>7.50690218939216</c:v>
                </c:pt>
                <c:pt idx="28">
                  <c:v>7.50690218939216</c:v>
                </c:pt>
                <c:pt idx="29">
                  <c:v>7.50690218939216</c:v>
                </c:pt>
                <c:pt idx="30">
                  <c:v>7.50690218939216</c:v>
                </c:pt>
                <c:pt idx="31">
                  <c:v>7.50690218939216</c:v>
                </c:pt>
                <c:pt idx="32">
                  <c:v>7.50690218939216</c:v>
                </c:pt>
                <c:pt idx="33">
                  <c:v>7.50690218939216</c:v>
                </c:pt>
                <c:pt idx="34">
                  <c:v>7.50690218939216</c:v>
                </c:pt>
                <c:pt idx="35">
                  <c:v>7.50690218939216</c:v>
                </c:pt>
                <c:pt idx="36">
                  <c:v>7.50690218939216</c:v>
                </c:pt>
                <c:pt idx="37">
                  <c:v>7.50690218939216</c:v>
                </c:pt>
                <c:pt idx="38">
                  <c:v>7.50690218939216</c:v>
                </c:pt>
                <c:pt idx="39">
                  <c:v>7.50690218939216</c:v>
                </c:pt>
                <c:pt idx="40">
                  <c:v>7.50690218939216</c:v>
                </c:pt>
                <c:pt idx="41">
                  <c:v>7.50690218939216</c:v>
                </c:pt>
                <c:pt idx="42">
                  <c:v>7.50690218939216</c:v>
                </c:pt>
                <c:pt idx="43">
                  <c:v>7.50690218939216</c:v>
                </c:pt>
                <c:pt idx="44">
                  <c:v>7.50690218939216</c:v>
                </c:pt>
                <c:pt idx="45">
                  <c:v>7.50690218939216</c:v>
                </c:pt>
                <c:pt idx="46">
                  <c:v>7.50690218939216</c:v>
                </c:pt>
                <c:pt idx="47">
                  <c:v>7.50690218939216</c:v>
                </c:pt>
                <c:pt idx="48">
                  <c:v>7.50690218939216</c:v>
                </c:pt>
                <c:pt idx="49">
                  <c:v>7.50690218939216</c:v>
                </c:pt>
                <c:pt idx="50">
                  <c:v>7.50690218939216</c:v>
                </c:pt>
                <c:pt idx="51">
                  <c:v>7.50690218939216</c:v>
                </c:pt>
                <c:pt idx="52">
                  <c:v>7.50690218939216</c:v>
                </c:pt>
                <c:pt idx="53">
                  <c:v>7.50690218939216</c:v>
                </c:pt>
                <c:pt idx="54">
                  <c:v>7.50690218939216</c:v>
                </c:pt>
                <c:pt idx="55">
                  <c:v>7.50690218939216</c:v>
                </c:pt>
                <c:pt idx="56">
                  <c:v>7.50690218939216</c:v>
                </c:pt>
                <c:pt idx="57">
                  <c:v>7.50690218939216</c:v>
                </c:pt>
                <c:pt idx="58">
                  <c:v>7.50690218939216</c:v>
                </c:pt>
                <c:pt idx="59">
                  <c:v>7.50690218939216</c:v>
                </c:pt>
                <c:pt idx="60">
                  <c:v>7.50690218939216</c:v>
                </c:pt>
                <c:pt idx="61">
                  <c:v>7.50690218939216</c:v>
                </c:pt>
                <c:pt idx="62">
                  <c:v>7.50690218939216</c:v>
                </c:pt>
                <c:pt idx="63">
                  <c:v>7.50690218939216</c:v>
                </c:pt>
                <c:pt idx="64">
                  <c:v>7.50690218939216</c:v>
                </c:pt>
                <c:pt idx="65">
                  <c:v>7.50690218939216</c:v>
                </c:pt>
                <c:pt idx="66">
                  <c:v>7.50690218939216</c:v>
                </c:pt>
                <c:pt idx="67">
                  <c:v>7.50690218939216</c:v>
                </c:pt>
                <c:pt idx="68">
                  <c:v>7.50690218939216</c:v>
                </c:pt>
                <c:pt idx="69">
                  <c:v>7.50690218939216</c:v>
                </c:pt>
                <c:pt idx="70">
                  <c:v>7.50690218939216</c:v>
                </c:pt>
                <c:pt idx="71">
                  <c:v>7.50690218939216</c:v>
                </c:pt>
                <c:pt idx="72">
                  <c:v>7.50690218939216</c:v>
                </c:pt>
                <c:pt idx="73">
                  <c:v>7.50690218939216</c:v>
                </c:pt>
                <c:pt idx="74">
                  <c:v>7.50690218939216</c:v>
                </c:pt>
                <c:pt idx="75">
                  <c:v>7.50690218939216</c:v>
                </c:pt>
                <c:pt idx="76">
                  <c:v>7.50690218939216</c:v>
                </c:pt>
                <c:pt idx="77">
                  <c:v>7.50690218939216</c:v>
                </c:pt>
                <c:pt idx="78">
                  <c:v>7.50690218939216</c:v>
                </c:pt>
                <c:pt idx="79">
                  <c:v>7.50690218939216</c:v>
                </c:pt>
                <c:pt idx="80">
                  <c:v>7.50690218939216</c:v>
                </c:pt>
                <c:pt idx="81">
                  <c:v>7.50690218939216</c:v>
                </c:pt>
                <c:pt idx="82">
                  <c:v>7.50690218939216</c:v>
                </c:pt>
                <c:pt idx="83">
                  <c:v>7.50690218939216</c:v>
                </c:pt>
                <c:pt idx="84">
                  <c:v>7.50690218939216</c:v>
                </c:pt>
                <c:pt idx="85">
                  <c:v>7.50690218939216</c:v>
                </c:pt>
                <c:pt idx="86">
                  <c:v>7.50690218939216</c:v>
                </c:pt>
                <c:pt idx="87">
                  <c:v>7.50690218939216</c:v>
                </c:pt>
                <c:pt idx="88">
                  <c:v>7.50690218939216</c:v>
                </c:pt>
                <c:pt idx="89">
                  <c:v>7.50690218939216</c:v>
                </c:pt>
                <c:pt idx="90">
                  <c:v>7.50690218939216</c:v>
                </c:pt>
                <c:pt idx="91">
                  <c:v>7.50690218939216</c:v>
                </c:pt>
                <c:pt idx="92">
                  <c:v>7.50690218939216</c:v>
                </c:pt>
                <c:pt idx="93">
                  <c:v>7.50690218939216</c:v>
                </c:pt>
                <c:pt idx="94">
                  <c:v>7.50690218939216</c:v>
                </c:pt>
                <c:pt idx="95">
                  <c:v>7.50690218939216</c:v>
                </c:pt>
                <c:pt idx="96">
                  <c:v>7.50690218939216</c:v>
                </c:pt>
                <c:pt idx="97">
                  <c:v>7.50690218939216</c:v>
                </c:pt>
                <c:pt idx="98">
                  <c:v>7.50690218939216</c:v>
                </c:pt>
                <c:pt idx="99">
                  <c:v>7.50690218939216</c:v>
                </c:pt>
                <c:pt idx="100">
                  <c:v>7.50690218939216</c:v>
                </c:pt>
                <c:pt idx="101">
                  <c:v>7.50690218939216</c:v>
                </c:pt>
                <c:pt idx="102">
                  <c:v>7.50690218939216</c:v>
                </c:pt>
                <c:pt idx="103">
                  <c:v>7.50690218939216</c:v>
                </c:pt>
                <c:pt idx="104">
                  <c:v>7.50690218939216</c:v>
                </c:pt>
                <c:pt idx="105">
                  <c:v>7.50690218939216</c:v>
                </c:pt>
                <c:pt idx="106">
                  <c:v>7.50690218939216</c:v>
                </c:pt>
                <c:pt idx="107">
                  <c:v>7.50690218939216</c:v>
                </c:pt>
                <c:pt idx="108">
                  <c:v>7.50690218939216</c:v>
                </c:pt>
                <c:pt idx="109">
                  <c:v>7.50690218939216</c:v>
                </c:pt>
                <c:pt idx="110">
                  <c:v>7.50690218939216</c:v>
                </c:pt>
                <c:pt idx="111">
                  <c:v>7.50690218939216</c:v>
                </c:pt>
                <c:pt idx="112">
                  <c:v>7.50690218939216</c:v>
                </c:pt>
                <c:pt idx="113">
                  <c:v>7.50690218939216</c:v>
                </c:pt>
                <c:pt idx="114">
                  <c:v>7.50690218939216</c:v>
                </c:pt>
                <c:pt idx="115">
                  <c:v>7.50690218939216</c:v>
                </c:pt>
                <c:pt idx="116">
                  <c:v>7.50690218939216</c:v>
                </c:pt>
                <c:pt idx="117">
                  <c:v>7.50690218939216</c:v>
                </c:pt>
                <c:pt idx="118">
                  <c:v>7.50690218939216</c:v>
                </c:pt>
                <c:pt idx="119">
                  <c:v>7.50690218939216</c:v>
                </c:pt>
                <c:pt idx="120">
                  <c:v>7.50690218939216</c:v>
                </c:pt>
                <c:pt idx="121">
                  <c:v>7.50690218939216</c:v>
                </c:pt>
                <c:pt idx="122">
                  <c:v>7.50690218939216</c:v>
                </c:pt>
                <c:pt idx="123">
                  <c:v>7.50690218939216</c:v>
                </c:pt>
                <c:pt idx="124">
                  <c:v>7.50690218939216</c:v>
                </c:pt>
                <c:pt idx="125">
                  <c:v>7.50690218939216</c:v>
                </c:pt>
                <c:pt idx="126">
                  <c:v>7.50690218939216</c:v>
                </c:pt>
                <c:pt idx="127">
                  <c:v>7.50690218939216</c:v>
                </c:pt>
                <c:pt idx="128">
                  <c:v>7.50690218939216</c:v>
                </c:pt>
                <c:pt idx="129">
                  <c:v>7.50690218939216</c:v>
                </c:pt>
                <c:pt idx="130">
                  <c:v>7.50690218939216</c:v>
                </c:pt>
                <c:pt idx="131">
                  <c:v>7.50690218939216</c:v>
                </c:pt>
                <c:pt idx="132">
                  <c:v>7.50690218939216</c:v>
                </c:pt>
                <c:pt idx="133">
                  <c:v>7.50690218939216</c:v>
                </c:pt>
                <c:pt idx="134">
                  <c:v>7.50690218939216</c:v>
                </c:pt>
                <c:pt idx="135">
                  <c:v>7.50690218939216</c:v>
                </c:pt>
                <c:pt idx="136">
                  <c:v>7.50690218939216</c:v>
                </c:pt>
                <c:pt idx="137">
                  <c:v>7.50690218939216</c:v>
                </c:pt>
                <c:pt idx="138">
                  <c:v>7.50690218939216</c:v>
                </c:pt>
                <c:pt idx="139">
                  <c:v>7.50690218939216</c:v>
                </c:pt>
                <c:pt idx="140">
                  <c:v>7.50690218939216</c:v>
                </c:pt>
                <c:pt idx="141">
                  <c:v>7.50690218939216</c:v>
                </c:pt>
                <c:pt idx="142">
                  <c:v>7.50690218939216</c:v>
                </c:pt>
                <c:pt idx="143">
                  <c:v>7.50690218939216</c:v>
                </c:pt>
                <c:pt idx="144">
                  <c:v>7.50690218939216</c:v>
                </c:pt>
                <c:pt idx="145">
                  <c:v>7.50690218939216</c:v>
                </c:pt>
                <c:pt idx="146">
                  <c:v>7.50690218939216</c:v>
                </c:pt>
                <c:pt idx="147">
                  <c:v>7.50690218939216</c:v>
                </c:pt>
                <c:pt idx="148">
                  <c:v>7.50690218939216</c:v>
                </c:pt>
                <c:pt idx="149">
                  <c:v>7.50690218939216</c:v>
                </c:pt>
                <c:pt idx="150">
                  <c:v>7.50690218939216</c:v>
                </c:pt>
                <c:pt idx="151">
                  <c:v>7.50690218939216</c:v>
                </c:pt>
                <c:pt idx="152">
                  <c:v>7.50690218939216</c:v>
                </c:pt>
                <c:pt idx="153">
                  <c:v>7.50690218939216</c:v>
                </c:pt>
                <c:pt idx="154">
                  <c:v>7.50690218939216</c:v>
                </c:pt>
                <c:pt idx="155">
                  <c:v>7.50690218939216</c:v>
                </c:pt>
                <c:pt idx="156">
                  <c:v>7.50690218939216</c:v>
                </c:pt>
                <c:pt idx="157">
                  <c:v>7.50690218939216</c:v>
                </c:pt>
                <c:pt idx="158">
                  <c:v>7.50690218939216</c:v>
                </c:pt>
                <c:pt idx="159">
                  <c:v>7.50690218939216</c:v>
                </c:pt>
                <c:pt idx="160">
                  <c:v>7.50690218939216</c:v>
                </c:pt>
                <c:pt idx="161">
                  <c:v>7.50690218939216</c:v>
                </c:pt>
                <c:pt idx="162">
                  <c:v>7.50690218939216</c:v>
                </c:pt>
                <c:pt idx="163">
                  <c:v>7.50690218939216</c:v>
                </c:pt>
                <c:pt idx="164">
                  <c:v>7.50690218939216</c:v>
                </c:pt>
                <c:pt idx="165">
                  <c:v>7.50690218939216</c:v>
                </c:pt>
                <c:pt idx="166">
                  <c:v>7.50690218939216</c:v>
                </c:pt>
                <c:pt idx="167">
                  <c:v>7.50690218939216</c:v>
                </c:pt>
                <c:pt idx="168">
                  <c:v>7.50690218939216</c:v>
                </c:pt>
                <c:pt idx="169">
                  <c:v>7.50690218939216</c:v>
                </c:pt>
                <c:pt idx="170">
                  <c:v>7.50690218939216</c:v>
                </c:pt>
                <c:pt idx="171">
                  <c:v>7.50690218939216</c:v>
                </c:pt>
                <c:pt idx="172">
                  <c:v>7.50690218939216</c:v>
                </c:pt>
                <c:pt idx="173">
                  <c:v>7.50690218939216</c:v>
                </c:pt>
                <c:pt idx="174">
                  <c:v>7.50690218939216</c:v>
                </c:pt>
                <c:pt idx="175">
                  <c:v>7.50690218939216</c:v>
                </c:pt>
                <c:pt idx="176">
                  <c:v>7.50690218939216</c:v>
                </c:pt>
                <c:pt idx="177">
                  <c:v>7.50690218939216</c:v>
                </c:pt>
                <c:pt idx="178">
                  <c:v>7.50690218939216</c:v>
                </c:pt>
                <c:pt idx="179">
                  <c:v>7.50690218939216</c:v>
                </c:pt>
                <c:pt idx="180">
                  <c:v>7.50690218939216</c:v>
                </c:pt>
                <c:pt idx="181">
                  <c:v>7.50690218939216</c:v>
                </c:pt>
                <c:pt idx="182">
                  <c:v>7.50690218939216</c:v>
                </c:pt>
                <c:pt idx="183">
                  <c:v>7.50690218939216</c:v>
                </c:pt>
                <c:pt idx="184">
                  <c:v>7.50690218939216</c:v>
                </c:pt>
                <c:pt idx="185">
                  <c:v>7.50690218939216</c:v>
                </c:pt>
                <c:pt idx="186">
                  <c:v>7.50690218939216</c:v>
                </c:pt>
                <c:pt idx="187">
                  <c:v>7.50690218939216</c:v>
                </c:pt>
                <c:pt idx="188">
                  <c:v>7.50690218939216</c:v>
                </c:pt>
                <c:pt idx="189">
                  <c:v>7.50690218939216</c:v>
                </c:pt>
                <c:pt idx="190">
                  <c:v>7.50690218939216</c:v>
                </c:pt>
                <c:pt idx="191">
                  <c:v>7.50690218939216</c:v>
                </c:pt>
                <c:pt idx="192">
                  <c:v>7.50690218939216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0.62328904622838</c:v>
                </c:pt>
                <c:pt idx="1">
                  <c:v>0.62328904622838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0.62328904622838</c:v>
                </c:pt>
                <c:pt idx="1">
                  <c:v>16.2277283226145</c:v>
                </c:pt>
                <c:pt idx="2">
                  <c:v>-3.77227167738551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0.6240765643394</c:v>
                </c:pt>
                <c:pt idx="1">
                  <c:v>0.6240765643394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0.6240765643394</c:v>
                </c:pt>
                <c:pt idx="1">
                  <c:v>16.2277283226145</c:v>
                </c:pt>
                <c:pt idx="2">
                  <c:v>-3.77227167738551</c:v>
                </c:pt>
              </c:numCache>
            </c:numRef>
          </c:yVal>
          <c:smooth val="0"/>
        </c:ser>
        <c:axId val="94840878"/>
        <c:axId val="20814605"/>
      </c:scatterChart>
      <c:valAx>
        <c:axId val="82255627"/>
        <c:scaling>
          <c:orientation val="minMax"/>
          <c:max val="0.624138330465755"/>
          <c:min val="0.62265594343324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555258"/>
        <c:crosses val="autoZero"/>
        <c:crossBetween val="midCat"/>
        <c:majorUnit val="0.00025"/>
      </c:valAx>
      <c:valAx>
        <c:axId val="1755525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255627"/>
        <c:crosses val="max"/>
        <c:crossBetween val="midCat"/>
      </c:valAx>
      <c:valAx>
        <c:axId val="94840878"/>
        <c:scaling>
          <c:orientation val="minMax"/>
          <c:max val="0.624138330465755"/>
          <c:min val="0.62265594343324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814605"/>
        <c:crosses val="autoZero"/>
        <c:crossBetween val="midCat"/>
        <c:majorUnit val="0.00025"/>
      </c:valAx>
      <c:valAx>
        <c:axId val="20814605"/>
        <c:scaling>
          <c:orientation val="minMax"/>
          <c:max val="7.62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84087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Ayuda!$B$3:$B$1861</c:f>
              <c:numCache>
                <c:formatCode>General</c:formatCode>
                <c:ptCount val="1859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  <c:pt idx="173">
                  <c:v>0.65295657955188</c:v>
                </c:pt>
                <c:pt idx="174">
                  <c:v>0.652964299282584</c:v>
                </c:pt>
                <c:pt idx="175">
                  <c:v>0.652972019013288</c:v>
                </c:pt>
                <c:pt idx="176">
                  <c:v>0.652979738743992</c:v>
                </c:pt>
                <c:pt idx="177">
                  <c:v>0.652987458474696</c:v>
                </c:pt>
                <c:pt idx="178">
                  <c:v>0.6529951782054</c:v>
                </c:pt>
                <c:pt idx="179">
                  <c:v>0.653002897936104</c:v>
                </c:pt>
                <c:pt idx="180">
                  <c:v>0.653010617666808</c:v>
                </c:pt>
                <c:pt idx="181">
                  <c:v>0.653018337397512</c:v>
                </c:pt>
                <c:pt idx="182">
                  <c:v>0.653026057128216</c:v>
                </c:pt>
                <c:pt idx="183">
                  <c:v>0.65303377685892</c:v>
                </c:pt>
                <c:pt idx="184">
                  <c:v>0.653041496589624</c:v>
                </c:pt>
                <c:pt idx="185">
                  <c:v>0.653049216320328</c:v>
                </c:pt>
                <c:pt idx="186">
                  <c:v>0.653056936051032</c:v>
                </c:pt>
                <c:pt idx="187">
                  <c:v>0.653064655781736</c:v>
                </c:pt>
                <c:pt idx="188">
                  <c:v>0.65307237551244</c:v>
                </c:pt>
                <c:pt idx="189">
                  <c:v>0.653080095243144</c:v>
                </c:pt>
                <c:pt idx="190">
                  <c:v>0.653087814973848</c:v>
                </c:pt>
                <c:pt idx="191">
                  <c:v>0.653095534704552</c:v>
                </c:pt>
                <c:pt idx="192">
                  <c:v>0.653103254435256</c:v>
                </c:pt>
                <c:pt idx="193">
                  <c:v>0.65311097416596</c:v>
                </c:pt>
                <c:pt idx="194">
                  <c:v>0.653118693896664</c:v>
                </c:pt>
                <c:pt idx="195">
                  <c:v>0.653126413627368</c:v>
                </c:pt>
                <c:pt idx="196">
                  <c:v>0.653134133358072</c:v>
                </c:pt>
                <c:pt idx="197">
                  <c:v>0.653141853088776</c:v>
                </c:pt>
                <c:pt idx="198">
                  <c:v>0.65314957281948</c:v>
                </c:pt>
                <c:pt idx="199">
                  <c:v>0.653157292550184</c:v>
                </c:pt>
                <c:pt idx="200">
                  <c:v>0.653165012280888</c:v>
                </c:pt>
                <c:pt idx="201">
                  <c:v>0.653172732011592</c:v>
                </c:pt>
                <c:pt idx="202">
                  <c:v>0.653180451742296</c:v>
                </c:pt>
                <c:pt idx="203">
                  <c:v>0.653188171473</c:v>
                </c:pt>
                <c:pt idx="204">
                  <c:v>0.653195891203704</c:v>
                </c:pt>
                <c:pt idx="205">
                  <c:v>0.653203610934408</c:v>
                </c:pt>
                <c:pt idx="206">
                  <c:v>0.653211330665112</c:v>
                </c:pt>
                <c:pt idx="207">
                  <c:v>0.653219050395816</c:v>
                </c:pt>
                <c:pt idx="208">
                  <c:v>0.65322677012652</c:v>
                </c:pt>
                <c:pt idx="209">
                  <c:v>0.653234489857224</c:v>
                </c:pt>
                <c:pt idx="210">
                  <c:v>0.653242209587928</c:v>
                </c:pt>
                <c:pt idx="211">
                  <c:v>0.653249929318632</c:v>
                </c:pt>
                <c:pt idx="212">
                  <c:v>0.653257649049336</c:v>
                </c:pt>
                <c:pt idx="213">
                  <c:v>0.65326536878004</c:v>
                </c:pt>
                <c:pt idx="214">
                  <c:v>0.653273088510743</c:v>
                </c:pt>
                <c:pt idx="215">
                  <c:v>0.653280808241447</c:v>
                </c:pt>
                <c:pt idx="216">
                  <c:v>0.653288527972151</c:v>
                </c:pt>
                <c:pt idx="217">
                  <c:v>0.653296247702856</c:v>
                </c:pt>
                <c:pt idx="218">
                  <c:v>0.653303967433559</c:v>
                </c:pt>
                <c:pt idx="219">
                  <c:v>0.653311687164263</c:v>
                </c:pt>
                <c:pt idx="220">
                  <c:v>0.653319406894967</c:v>
                </c:pt>
                <c:pt idx="221">
                  <c:v>0.653327126625671</c:v>
                </c:pt>
                <c:pt idx="222">
                  <c:v>0.653334846356375</c:v>
                </c:pt>
                <c:pt idx="223">
                  <c:v>0.653342566087079</c:v>
                </c:pt>
                <c:pt idx="224">
                  <c:v>0.653350285817783</c:v>
                </c:pt>
                <c:pt idx="225">
                  <c:v>0.653358005548487</c:v>
                </c:pt>
                <c:pt idx="226">
                  <c:v>0.653365725279191</c:v>
                </c:pt>
                <c:pt idx="227">
                  <c:v>0.653373445009895</c:v>
                </c:pt>
                <c:pt idx="228">
                  <c:v>0.653381164740599</c:v>
                </c:pt>
                <c:pt idx="229">
                  <c:v>0.653388884471303</c:v>
                </c:pt>
                <c:pt idx="230">
                  <c:v>0.653396604202007</c:v>
                </c:pt>
                <c:pt idx="231">
                  <c:v>0.653404323932711</c:v>
                </c:pt>
                <c:pt idx="232">
                  <c:v>0.653412043663415</c:v>
                </c:pt>
                <c:pt idx="233">
                  <c:v>0.653419763394119</c:v>
                </c:pt>
                <c:pt idx="234">
                  <c:v>0.653427483124823</c:v>
                </c:pt>
                <c:pt idx="235">
                  <c:v>0.653435202855527</c:v>
                </c:pt>
                <c:pt idx="236">
                  <c:v>0.653442922586231</c:v>
                </c:pt>
                <c:pt idx="237">
                  <c:v>0.653450642316935</c:v>
                </c:pt>
                <c:pt idx="238">
                  <c:v>0.653458362047639</c:v>
                </c:pt>
                <c:pt idx="239">
                  <c:v>0.653466081778343</c:v>
                </c:pt>
                <c:pt idx="240">
                  <c:v>0.653473801509047</c:v>
                </c:pt>
                <c:pt idx="241">
                  <c:v>0.653481521239751</c:v>
                </c:pt>
                <c:pt idx="242">
                  <c:v>0.653489240970455</c:v>
                </c:pt>
                <c:pt idx="243">
                  <c:v>0.653496960701159</c:v>
                </c:pt>
                <c:pt idx="244">
                  <c:v>0.653504680431863</c:v>
                </c:pt>
                <c:pt idx="245">
                  <c:v>0.653512400162567</c:v>
                </c:pt>
                <c:pt idx="246">
                  <c:v>0.653520119893271</c:v>
                </c:pt>
                <c:pt idx="247">
                  <c:v>0.653527839623975</c:v>
                </c:pt>
                <c:pt idx="248">
                  <c:v>0.653535559354679</c:v>
                </c:pt>
                <c:pt idx="249">
                  <c:v>0.653543279085383</c:v>
                </c:pt>
                <c:pt idx="250">
                  <c:v>0.653550998816087</c:v>
                </c:pt>
                <c:pt idx="251">
                  <c:v>0.653558718546791</c:v>
                </c:pt>
                <c:pt idx="252">
                  <c:v>0.653566438277495</c:v>
                </c:pt>
                <c:pt idx="253">
                  <c:v>0.653574158008199</c:v>
                </c:pt>
                <c:pt idx="254">
                  <c:v>0.653581877738903</c:v>
                </c:pt>
                <c:pt idx="255">
                  <c:v>0.653589597469607</c:v>
                </c:pt>
                <c:pt idx="256">
                  <c:v>0.653597317200311</c:v>
                </c:pt>
                <c:pt idx="257">
                  <c:v>0.653605036931015</c:v>
                </c:pt>
                <c:pt idx="258">
                  <c:v>0.653612756661719</c:v>
                </c:pt>
                <c:pt idx="259">
                  <c:v>0.653620476392423</c:v>
                </c:pt>
                <c:pt idx="260">
                  <c:v>0.653628196123127</c:v>
                </c:pt>
                <c:pt idx="261">
                  <c:v>0.653635915853831</c:v>
                </c:pt>
                <c:pt idx="262">
                  <c:v>0.653643635584535</c:v>
                </c:pt>
                <c:pt idx="263">
                  <c:v>0.653651355315239</c:v>
                </c:pt>
                <c:pt idx="264">
                  <c:v>0.653659075045943</c:v>
                </c:pt>
                <c:pt idx="265">
                  <c:v>0.653666794776647</c:v>
                </c:pt>
                <c:pt idx="266">
                  <c:v>0.653674514507351</c:v>
                </c:pt>
                <c:pt idx="267">
                  <c:v>0.653682234238055</c:v>
                </c:pt>
                <c:pt idx="268">
                  <c:v>0.653689953968759</c:v>
                </c:pt>
                <c:pt idx="269">
                  <c:v>0.653697673699463</c:v>
                </c:pt>
                <c:pt idx="270">
                  <c:v>0.653705393430167</c:v>
                </c:pt>
                <c:pt idx="271">
                  <c:v>0.653713113160871</c:v>
                </c:pt>
                <c:pt idx="272">
                  <c:v>0.653720832891575</c:v>
                </c:pt>
                <c:pt idx="273">
                  <c:v>0.653728552622279</c:v>
                </c:pt>
                <c:pt idx="274">
                  <c:v>0.653736272352983</c:v>
                </c:pt>
                <c:pt idx="275">
                  <c:v>0.653743992083687</c:v>
                </c:pt>
                <c:pt idx="276">
                  <c:v>0.653751711814391</c:v>
                </c:pt>
                <c:pt idx="277">
                  <c:v>0.653759431545095</c:v>
                </c:pt>
                <c:pt idx="278">
                  <c:v>0.653767151275799</c:v>
                </c:pt>
                <c:pt idx="279">
                  <c:v>0.653774871006503</c:v>
                </c:pt>
                <c:pt idx="280">
                  <c:v>0.653782590737207</c:v>
                </c:pt>
                <c:pt idx="281">
                  <c:v>0.653790310467911</c:v>
                </c:pt>
                <c:pt idx="282">
                  <c:v>0.653798030198615</c:v>
                </c:pt>
                <c:pt idx="283">
                  <c:v>0.653805749929319</c:v>
                </c:pt>
                <c:pt idx="284">
                  <c:v>0.653813469660023</c:v>
                </c:pt>
                <c:pt idx="285">
                  <c:v>0.653821189390727</c:v>
                </c:pt>
                <c:pt idx="286">
                  <c:v>0.653828909121431</c:v>
                </c:pt>
                <c:pt idx="287">
                  <c:v>0.653836628852135</c:v>
                </c:pt>
                <c:pt idx="288">
                  <c:v>0.653844348582839</c:v>
                </c:pt>
                <c:pt idx="289">
                  <c:v>0.653852068313543</c:v>
                </c:pt>
                <c:pt idx="290">
                  <c:v>0.653859788044247</c:v>
                </c:pt>
                <c:pt idx="291">
                  <c:v>0.653867507774951</c:v>
                </c:pt>
                <c:pt idx="292">
                  <c:v>0.653875227505655</c:v>
                </c:pt>
                <c:pt idx="293">
                  <c:v>0.653882947236358</c:v>
                </c:pt>
                <c:pt idx="294">
                  <c:v>0.653890666967062</c:v>
                </c:pt>
                <c:pt idx="295">
                  <c:v>0.653898386697767</c:v>
                </c:pt>
                <c:pt idx="296">
                  <c:v>0.653906106428471</c:v>
                </c:pt>
                <c:pt idx="297">
                  <c:v>0.653913826159174</c:v>
                </c:pt>
                <c:pt idx="298">
                  <c:v>0.653921545889878</c:v>
                </c:pt>
                <c:pt idx="299">
                  <c:v>0.653929265620582</c:v>
                </c:pt>
                <c:pt idx="300">
                  <c:v>0.653936985351286</c:v>
                </c:pt>
                <c:pt idx="301">
                  <c:v>0.65394470508199</c:v>
                </c:pt>
                <c:pt idx="302">
                  <c:v>0.653952424812694</c:v>
                </c:pt>
                <c:pt idx="303">
                  <c:v>0.653960144543398</c:v>
                </c:pt>
                <c:pt idx="304">
                  <c:v>0.653967864274102</c:v>
                </c:pt>
                <c:pt idx="305">
                  <c:v>0.653975584004806</c:v>
                </c:pt>
                <c:pt idx="306">
                  <c:v>0.65398330373551</c:v>
                </c:pt>
                <c:pt idx="307">
                  <c:v>0.653991023466214</c:v>
                </c:pt>
                <c:pt idx="308">
                  <c:v>0.653998743196918</c:v>
                </c:pt>
                <c:pt idx="309">
                  <c:v>0.654006462927622</c:v>
                </c:pt>
                <c:pt idx="310">
                  <c:v>0.654014182658326</c:v>
                </c:pt>
                <c:pt idx="311">
                  <c:v>0.65402190238903</c:v>
                </c:pt>
                <c:pt idx="312">
                  <c:v>0.654029622119734</c:v>
                </c:pt>
                <c:pt idx="313">
                  <c:v>0.654037341850438</c:v>
                </c:pt>
                <c:pt idx="314">
                  <c:v>0.654045061581142</c:v>
                </c:pt>
                <c:pt idx="315">
                  <c:v>0.654052781311846</c:v>
                </c:pt>
                <c:pt idx="316">
                  <c:v>0.65406050104255</c:v>
                </c:pt>
                <c:pt idx="317">
                  <c:v>0.654068220773254</c:v>
                </c:pt>
                <c:pt idx="318">
                  <c:v>0.654075940503958</c:v>
                </c:pt>
                <c:pt idx="319">
                  <c:v>0.654083660234662</c:v>
                </c:pt>
                <c:pt idx="320">
                  <c:v>0.654091379965366</c:v>
                </c:pt>
                <c:pt idx="321">
                  <c:v>0.65409909969607</c:v>
                </c:pt>
                <c:pt idx="322">
                  <c:v>0.654106819426774</c:v>
                </c:pt>
                <c:pt idx="323">
                  <c:v>0.654114539157478</c:v>
                </c:pt>
                <c:pt idx="324">
                  <c:v>0.654122258888182</c:v>
                </c:pt>
                <c:pt idx="325">
                  <c:v>0.654129978618886</c:v>
                </c:pt>
                <c:pt idx="326">
                  <c:v>0.65413769834959</c:v>
                </c:pt>
                <c:pt idx="327">
                  <c:v>0.654145418080294</c:v>
                </c:pt>
                <c:pt idx="328">
                  <c:v>0.654153137810998</c:v>
                </c:pt>
                <c:pt idx="329">
                  <c:v>0.654160857541702</c:v>
                </c:pt>
                <c:pt idx="330">
                  <c:v>0.654168577272406</c:v>
                </c:pt>
                <c:pt idx="331">
                  <c:v>0.65417629700311</c:v>
                </c:pt>
                <c:pt idx="332">
                  <c:v>0.654184016733814</c:v>
                </c:pt>
                <c:pt idx="333">
                  <c:v>0.654191736464518</c:v>
                </c:pt>
                <c:pt idx="334">
                  <c:v>0.654199456195222</c:v>
                </c:pt>
                <c:pt idx="335">
                  <c:v>0.654207175925926</c:v>
                </c:pt>
                <c:pt idx="336">
                  <c:v>0.65421489565663</c:v>
                </c:pt>
                <c:pt idx="337">
                  <c:v>0.654222615387334</c:v>
                </c:pt>
                <c:pt idx="338">
                  <c:v>0.654230335118038</c:v>
                </c:pt>
                <c:pt idx="339">
                  <c:v>0.654238054848742</c:v>
                </c:pt>
                <c:pt idx="340">
                  <c:v>0.654245774579446</c:v>
                </c:pt>
                <c:pt idx="341">
                  <c:v>0.65425349431015</c:v>
                </c:pt>
                <c:pt idx="342">
                  <c:v>0.654261214040854</c:v>
                </c:pt>
                <c:pt idx="343">
                  <c:v>0.654268933771558</c:v>
                </c:pt>
                <c:pt idx="344">
                  <c:v>0.654276653502262</c:v>
                </c:pt>
                <c:pt idx="345">
                  <c:v>0.654284373232966</c:v>
                </c:pt>
                <c:pt idx="346">
                  <c:v>0.65429209296367</c:v>
                </c:pt>
                <c:pt idx="347">
                  <c:v>0.654299812694374</c:v>
                </c:pt>
                <c:pt idx="348">
                  <c:v>0.654307532425078</c:v>
                </c:pt>
                <c:pt idx="349">
                  <c:v>0.654315252155782</c:v>
                </c:pt>
                <c:pt idx="350">
                  <c:v>0.654322971886486</c:v>
                </c:pt>
                <c:pt idx="351">
                  <c:v>0.65433069161719</c:v>
                </c:pt>
                <c:pt idx="352">
                  <c:v>0.654338411347894</c:v>
                </c:pt>
                <c:pt idx="353">
                  <c:v>0.654346131078598</c:v>
                </c:pt>
                <c:pt idx="354">
                  <c:v>0.654353850809302</c:v>
                </c:pt>
                <c:pt idx="355">
                  <c:v>0.654361570540006</c:v>
                </c:pt>
                <c:pt idx="356">
                  <c:v>0.65436929027071</c:v>
                </c:pt>
                <c:pt idx="357">
                  <c:v>0.654377010001414</c:v>
                </c:pt>
                <c:pt idx="358">
                  <c:v>0.654384729732118</c:v>
                </c:pt>
                <c:pt idx="359">
                  <c:v>0.654392449462822</c:v>
                </c:pt>
                <c:pt idx="360">
                  <c:v>0.654400169193525</c:v>
                </c:pt>
                <c:pt idx="361">
                  <c:v>0.65440788892423</c:v>
                </c:pt>
                <c:pt idx="362">
                  <c:v>0.654415608654934</c:v>
                </c:pt>
                <c:pt idx="363">
                  <c:v>0.654423328385638</c:v>
                </c:pt>
                <c:pt idx="364">
                  <c:v>0.654431048116342</c:v>
                </c:pt>
                <c:pt idx="365">
                  <c:v>0.654438767847046</c:v>
                </c:pt>
                <c:pt idx="366">
                  <c:v>0.65444648757775</c:v>
                </c:pt>
                <c:pt idx="367">
                  <c:v>0.654454207308454</c:v>
                </c:pt>
                <c:pt idx="368">
                  <c:v>0.654461927039157</c:v>
                </c:pt>
                <c:pt idx="369">
                  <c:v>0.654469646769862</c:v>
                </c:pt>
                <c:pt idx="370">
                  <c:v>0.654477366500566</c:v>
                </c:pt>
                <c:pt idx="371">
                  <c:v>0.654485086231269</c:v>
                </c:pt>
                <c:pt idx="372">
                  <c:v>0.654492805961973</c:v>
                </c:pt>
                <c:pt idx="373">
                  <c:v>0.654500525692677</c:v>
                </c:pt>
                <c:pt idx="374">
                  <c:v>0.654508245423381</c:v>
                </c:pt>
                <c:pt idx="375">
                  <c:v>0.654515965154085</c:v>
                </c:pt>
                <c:pt idx="376">
                  <c:v>0.654523684884789</c:v>
                </c:pt>
                <c:pt idx="377">
                  <c:v>0.654531404615493</c:v>
                </c:pt>
                <c:pt idx="378">
                  <c:v>0.654539124346197</c:v>
                </c:pt>
                <c:pt idx="379">
                  <c:v>0.654546844076901</c:v>
                </c:pt>
                <c:pt idx="380">
                  <c:v>0.654554563807605</c:v>
                </c:pt>
                <c:pt idx="381">
                  <c:v>0.654562283538309</c:v>
                </c:pt>
                <c:pt idx="382">
                  <c:v>0.654570003269013</c:v>
                </c:pt>
                <c:pt idx="383">
                  <c:v>0.654577722999717</c:v>
                </c:pt>
                <c:pt idx="384">
                  <c:v>0.654585442730421</c:v>
                </c:pt>
                <c:pt idx="385">
                  <c:v>0.654593162461125</c:v>
                </c:pt>
                <c:pt idx="386">
                  <c:v>0.654600882191829</c:v>
                </c:pt>
                <c:pt idx="387">
                  <c:v>0.654608601922533</c:v>
                </c:pt>
                <c:pt idx="388">
                  <c:v>0.654616321653237</c:v>
                </c:pt>
                <c:pt idx="389">
                  <c:v>0.654624041383941</c:v>
                </c:pt>
                <c:pt idx="390">
                  <c:v>0.654631761114645</c:v>
                </c:pt>
                <c:pt idx="391">
                  <c:v>0.654639480845349</c:v>
                </c:pt>
                <c:pt idx="392">
                  <c:v>0.654647200576053</c:v>
                </c:pt>
                <c:pt idx="393">
                  <c:v>0.654654920306757</c:v>
                </c:pt>
                <c:pt idx="394">
                  <c:v>0.654662640037461</c:v>
                </c:pt>
                <c:pt idx="395">
                  <c:v>0.654670359768165</c:v>
                </c:pt>
                <c:pt idx="396">
                  <c:v>0.654678079498869</c:v>
                </c:pt>
                <c:pt idx="397">
                  <c:v>0.654685799229573</c:v>
                </c:pt>
                <c:pt idx="398">
                  <c:v>0.654693518960277</c:v>
                </c:pt>
                <c:pt idx="399">
                  <c:v>0.654701238690981</c:v>
                </c:pt>
                <c:pt idx="400">
                  <c:v>0.654708958421685</c:v>
                </c:pt>
                <c:pt idx="401">
                  <c:v>0.654716678152389</c:v>
                </c:pt>
                <c:pt idx="402">
                  <c:v>0.654724397883093</c:v>
                </c:pt>
                <c:pt idx="403">
                  <c:v>0.654732117613797</c:v>
                </c:pt>
                <c:pt idx="404">
                  <c:v>0.654739837344501</c:v>
                </c:pt>
                <c:pt idx="405">
                  <c:v>0.654747557075205</c:v>
                </c:pt>
                <c:pt idx="406">
                  <c:v>0.654755276805909</c:v>
                </c:pt>
                <c:pt idx="407">
                  <c:v>0.654762996536613</c:v>
                </c:pt>
                <c:pt idx="408">
                  <c:v>0.654770716267317</c:v>
                </c:pt>
                <c:pt idx="409">
                  <c:v>0.654778435998021</c:v>
                </c:pt>
                <c:pt idx="410">
                  <c:v>0.654786155728725</c:v>
                </c:pt>
                <c:pt idx="411">
                  <c:v>0.654793875459429</c:v>
                </c:pt>
                <c:pt idx="412">
                  <c:v>0.654801595190133</c:v>
                </c:pt>
                <c:pt idx="413">
                  <c:v>0.654809314920837</c:v>
                </c:pt>
                <c:pt idx="414">
                  <c:v>0.654817034651541</c:v>
                </c:pt>
                <c:pt idx="415">
                  <c:v>0.654824754382245</c:v>
                </c:pt>
                <c:pt idx="416">
                  <c:v>0.654832474112949</c:v>
                </c:pt>
                <c:pt idx="417">
                  <c:v>0.654840193843653</c:v>
                </c:pt>
                <c:pt idx="418">
                  <c:v>0.654847913574357</c:v>
                </c:pt>
                <c:pt idx="419">
                  <c:v>0.654855633305061</c:v>
                </c:pt>
                <c:pt idx="420">
                  <c:v>0.654863353035765</c:v>
                </c:pt>
                <c:pt idx="421">
                  <c:v>0.654871072766469</c:v>
                </c:pt>
                <c:pt idx="422">
                  <c:v>0.654878792497173</c:v>
                </c:pt>
                <c:pt idx="423">
                  <c:v>0.654886512227877</c:v>
                </c:pt>
                <c:pt idx="424">
                  <c:v>0.654894231958581</c:v>
                </c:pt>
                <c:pt idx="425">
                  <c:v>0.654901951689285</c:v>
                </c:pt>
                <c:pt idx="426">
                  <c:v>0.654909671419989</c:v>
                </c:pt>
                <c:pt idx="427">
                  <c:v>0.654917391150693</c:v>
                </c:pt>
                <c:pt idx="428">
                  <c:v>0.654925110881397</c:v>
                </c:pt>
                <c:pt idx="429">
                  <c:v>0.654932830612101</c:v>
                </c:pt>
                <c:pt idx="430">
                  <c:v>0.654940550342805</c:v>
                </c:pt>
                <c:pt idx="431">
                  <c:v>0.654948270073509</c:v>
                </c:pt>
                <c:pt idx="432">
                  <c:v>0.654955989804213</c:v>
                </c:pt>
                <c:pt idx="433">
                  <c:v>0.654963709534917</c:v>
                </c:pt>
                <c:pt idx="434">
                  <c:v>0.654971429265621</c:v>
                </c:pt>
                <c:pt idx="435">
                  <c:v>0.654979148996325</c:v>
                </c:pt>
                <c:pt idx="436">
                  <c:v>0.654986868727028</c:v>
                </c:pt>
                <c:pt idx="437">
                  <c:v>0.654994588457732</c:v>
                </c:pt>
                <c:pt idx="438">
                  <c:v>0.655002308188436</c:v>
                </c:pt>
                <c:pt idx="439">
                  <c:v>0.655010027919141</c:v>
                </c:pt>
                <c:pt idx="440">
                  <c:v>0.655017747649845</c:v>
                </c:pt>
                <c:pt idx="441">
                  <c:v>0.655025467380549</c:v>
                </c:pt>
                <c:pt idx="442">
                  <c:v>0.655033187111253</c:v>
                </c:pt>
                <c:pt idx="443">
                  <c:v>0.655040906841956</c:v>
                </c:pt>
                <c:pt idx="444">
                  <c:v>0.65504862657266</c:v>
                </c:pt>
                <c:pt idx="445">
                  <c:v>0.655056346303364</c:v>
                </c:pt>
                <c:pt idx="446">
                  <c:v>0.655064066034068</c:v>
                </c:pt>
                <c:pt idx="447">
                  <c:v>0.655071785764772</c:v>
                </c:pt>
                <c:pt idx="448">
                  <c:v>0.655079505495476</c:v>
                </c:pt>
                <c:pt idx="449">
                  <c:v>0.65508722522618</c:v>
                </c:pt>
                <c:pt idx="450">
                  <c:v>0.655094944956884</c:v>
                </c:pt>
                <c:pt idx="451">
                  <c:v>0.655102664687588</c:v>
                </c:pt>
                <c:pt idx="452">
                  <c:v>0.655110384418292</c:v>
                </c:pt>
                <c:pt idx="453">
                  <c:v>0.655118104148996</c:v>
                </c:pt>
                <c:pt idx="454">
                  <c:v>0.6551258238797</c:v>
                </c:pt>
                <c:pt idx="455">
                  <c:v>0.655133543610404</c:v>
                </c:pt>
                <c:pt idx="456">
                  <c:v>0.655141263341108</c:v>
                </c:pt>
                <c:pt idx="457">
                  <c:v>0.655148983071812</c:v>
                </c:pt>
                <c:pt idx="458">
                  <c:v>0.655156702802516</c:v>
                </c:pt>
                <c:pt idx="459">
                  <c:v>0.65516442253322</c:v>
                </c:pt>
                <c:pt idx="460">
                  <c:v>0.655172142263924</c:v>
                </c:pt>
                <c:pt idx="461">
                  <c:v>0.655179861994628</c:v>
                </c:pt>
                <c:pt idx="462">
                  <c:v>0.655187581725332</c:v>
                </c:pt>
                <c:pt idx="463">
                  <c:v>0.655195301456036</c:v>
                </c:pt>
                <c:pt idx="464">
                  <c:v>0.65520302118674</c:v>
                </c:pt>
                <c:pt idx="465">
                  <c:v>0.655210740917444</c:v>
                </c:pt>
                <c:pt idx="466">
                  <c:v>0.655218460648148</c:v>
                </c:pt>
                <c:pt idx="467">
                  <c:v>0.655226180378852</c:v>
                </c:pt>
                <c:pt idx="468">
                  <c:v>0.655233900109556</c:v>
                </c:pt>
                <c:pt idx="469">
                  <c:v>0.65524161984026</c:v>
                </c:pt>
                <c:pt idx="470">
                  <c:v>0.655249339570964</c:v>
                </c:pt>
                <c:pt idx="471">
                  <c:v>0.655257059301668</c:v>
                </c:pt>
                <c:pt idx="472">
                  <c:v>0.655264779032372</c:v>
                </c:pt>
                <c:pt idx="473">
                  <c:v>0.655272498763076</c:v>
                </c:pt>
                <c:pt idx="474">
                  <c:v>0.65528021849378</c:v>
                </c:pt>
                <c:pt idx="475">
                  <c:v>0.655287938224484</c:v>
                </c:pt>
                <c:pt idx="476">
                  <c:v>0.655295657955188</c:v>
                </c:pt>
                <c:pt idx="477">
                  <c:v>0.655303377685892</c:v>
                </c:pt>
                <c:pt idx="478">
                  <c:v>0.655311097416596</c:v>
                </c:pt>
                <c:pt idx="479">
                  <c:v>0.6553188171473</c:v>
                </c:pt>
                <c:pt idx="480">
                  <c:v>0.655326536878004</c:v>
                </c:pt>
                <c:pt idx="481">
                  <c:v>0.655334256608708</c:v>
                </c:pt>
                <c:pt idx="482">
                  <c:v>0.655341976339412</c:v>
                </c:pt>
                <c:pt idx="483">
                  <c:v>0.655349696070116</c:v>
                </c:pt>
                <c:pt idx="484">
                  <c:v>0.65535741580082</c:v>
                </c:pt>
                <c:pt idx="485">
                  <c:v>0.655365135531524</c:v>
                </c:pt>
                <c:pt idx="486">
                  <c:v>0.655372855262228</c:v>
                </c:pt>
                <c:pt idx="487">
                  <c:v>0.655380574992932</c:v>
                </c:pt>
                <c:pt idx="488">
                  <c:v>0.655388294723636</c:v>
                </c:pt>
                <c:pt idx="489">
                  <c:v>0.65539601445434</c:v>
                </c:pt>
                <c:pt idx="490">
                  <c:v>0.655403734185044</c:v>
                </c:pt>
                <c:pt idx="491">
                  <c:v>0.655411453915748</c:v>
                </c:pt>
                <c:pt idx="492">
                  <c:v>0.655419173646452</c:v>
                </c:pt>
                <c:pt idx="493">
                  <c:v>0.655426893377156</c:v>
                </c:pt>
                <c:pt idx="494">
                  <c:v>0.65543461310786</c:v>
                </c:pt>
                <c:pt idx="495">
                  <c:v>0.655442332838564</c:v>
                </c:pt>
                <c:pt idx="496">
                  <c:v>0.655450052569268</c:v>
                </c:pt>
                <c:pt idx="497">
                  <c:v>0.655457772299972</c:v>
                </c:pt>
                <c:pt idx="498">
                  <c:v>0.655465492030676</c:v>
                </c:pt>
                <c:pt idx="499">
                  <c:v>0.65547321176138</c:v>
                </c:pt>
                <c:pt idx="500">
                  <c:v>0.655480931492084</c:v>
                </c:pt>
                <c:pt idx="501">
                  <c:v>0.655488651222788</c:v>
                </c:pt>
                <c:pt idx="502">
                  <c:v>0.655496370953492</c:v>
                </c:pt>
                <c:pt idx="503">
                  <c:v>0.655504090684196</c:v>
                </c:pt>
                <c:pt idx="504">
                  <c:v>0.6555118104149</c:v>
                </c:pt>
                <c:pt idx="505">
                  <c:v>0.655519530145604</c:v>
                </c:pt>
                <c:pt idx="506">
                  <c:v>0.655527249876308</c:v>
                </c:pt>
                <c:pt idx="507">
                  <c:v>0.655534969607012</c:v>
                </c:pt>
                <c:pt idx="508">
                  <c:v>0.655542689337716</c:v>
                </c:pt>
                <c:pt idx="509">
                  <c:v>0.65555040906842</c:v>
                </c:pt>
                <c:pt idx="510">
                  <c:v>0.655558128799124</c:v>
                </c:pt>
                <c:pt idx="511">
                  <c:v>0.655565848529827</c:v>
                </c:pt>
                <c:pt idx="512">
                  <c:v>0.655573568260532</c:v>
                </c:pt>
                <c:pt idx="513">
                  <c:v>0.655581287991236</c:v>
                </c:pt>
                <c:pt idx="514">
                  <c:v>0.65558900772194</c:v>
                </c:pt>
                <c:pt idx="515">
                  <c:v>0.655596727452643</c:v>
                </c:pt>
                <c:pt idx="516">
                  <c:v>0.655604447183347</c:v>
                </c:pt>
                <c:pt idx="517">
                  <c:v>0.655612166914051</c:v>
                </c:pt>
                <c:pt idx="518">
                  <c:v>0.655619886644755</c:v>
                </c:pt>
                <c:pt idx="519">
                  <c:v>0.655627606375459</c:v>
                </c:pt>
                <c:pt idx="520">
                  <c:v>0.655635326106163</c:v>
                </c:pt>
                <c:pt idx="521">
                  <c:v>0.655643045836867</c:v>
                </c:pt>
                <c:pt idx="522">
                  <c:v>0.655650765567571</c:v>
                </c:pt>
                <c:pt idx="523">
                  <c:v>0.655658485298275</c:v>
                </c:pt>
                <c:pt idx="524">
                  <c:v>0.655666205028979</c:v>
                </c:pt>
                <c:pt idx="525">
                  <c:v>0.655673924759683</c:v>
                </c:pt>
                <c:pt idx="526">
                  <c:v>0.655681644490387</c:v>
                </c:pt>
                <c:pt idx="527">
                  <c:v>0.655689364221091</c:v>
                </c:pt>
                <c:pt idx="528">
                  <c:v>0.655697083951795</c:v>
                </c:pt>
                <c:pt idx="529">
                  <c:v>0.655704803682499</c:v>
                </c:pt>
                <c:pt idx="530">
                  <c:v>0.655712523413203</c:v>
                </c:pt>
                <c:pt idx="531">
                  <c:v>0.655720243143907</c:v>
                </c:pt>
                <c:pt idx="532">
                  <c:v>0.655727962874611</c:v>
                </c:pt>
                <c:pt idx="533">
                  <c:v>0.655735682605315</c:v>
                </c:pt>
                <c:pt idx="534">
                  <c:v>0.655743402336019</c:v>
                </c:pt>
                <c:pt idx="535">
                  <c:v>0.655751122066723</c:v>
                </c:pt>
                <c:pt idx="536">
                  <c:v>0.655758841797427</c:v>
                </c:pt>
                <c:pt idx="537">
                  <c:v>0.655766561528131</c:v>
                </c:pt>
                <c:pt idx="538">
                  <c:v>0.655774281258835</c:v>
                </c:pt>
                <c:pt idx="539">
                  <c:v>0.655782000989539</c:v>
                </c:pt>
                <c:pt idx="540">
                  <c:v>0.655789720720243</c:v>
                </c:pt>
                <c:pt idx="541">
                  <c:v>0.655797440450947</c:v>
                </c:pt>
                <c:pt idx="542">
                  <c:v>0.655805160181651</c:v>
                </c:pt>
                <c:pt idx="543">
                  <c:v>0.655812879912355</c:v>
                </c:pt>
                <c:pt idx="544">
                  <c:v>0.655820599643059</c:v>
                </c:pt>
                <c:pt idx="545">
                  <c:v>0.655828319373763</c:v>
                </c:pt>
                <c:pt idx="546">
                  <c:v>0.655836039104467</c:v>
                </c:pt>
                <c:pt idx="547">
                  <c:v>0.655843758835171</c:v>
                </c:pt>
                <c:pt idx="548">
                  <c:v>0.655851478565875</c:v>
                </c:pt>
                <c:pt idx="549">
                  <c:v>0.655859198296579</c:v>
                </c:pt>
                <c:pt idx="550">
                  <c:v>0.655866918027283</c:v>
                </c:pt>
                <c:pt idx="551">
                  <c:v>0.655874637757987</c:v>
                </c:pt>
                <c:pt idx="552">
                  <c:v>0.655882357488691</c:v>
                </c:pt>
                <c:pt idx="553">
                  <c:v>0.655890077219395</c:v>
                </c:pt>
                <c:pt idx="554">
                  <c:v>0.655897796950099</c:v>
                </c:pt>
                <c:pt idx="555">
                  <c:v>0.655905516680803</c:v>
                </c:pt>
                <c:pt idx="556">
                  <c:v>0.655913236411507</c:v>
                </c:pt>
                <c:pt idx="557">
                  <c:v>0.655920956142211</c:v>
                </c:pt>
                <c:pt idx="558">
                  <c:v>0.655928675872915</c:v>
                </c:pt>
                <c:pt idx="559">
                  <c:v>0.655936395603619</c:v>
                </c:pt>
                <c:pt idx="560">
                  <c:v>0.655944115334323</c:v>
                </c:pt>
                <c:pt idx="561">
                  <c:v>0.655951835065027</c:v>
                </c:pt>
                <c:pt idx="562">
                  <c:v>0.655959554795731</c:v>
                </c:pt>
                <c:pt idx="563">
                  <c:v>0.655967274526435</c:v>
                </c:pt>
                <c:pt idx="564">
                  <c:v>0.655974994257139</c:v>
                </c:pt>
                <c:pt idx="565">
                  <c:v>0.655982713987843</c:v>
                </c:pt>
                <c:pt idx="566">
                  <c:v>0.655990433718547</c:v>
                </c:pt>
                <c:pt idx="567">
                  <c:v>0.655998153449251</c:v>
                </c:pt>
                <c:pt idx="568">
                  <c:v>0.656005873179955</c:v>
                </c:pt>
                <c:pt idx="569">
                  <c:v>0.656013592910659</c:v>
                </c:pt>
                <c:pt idx="570">
                  <c:v>0.656021312641363</c:v>
                </c:pt>
                <c:pt idx="571">
                  <c:v>0.656029032372067</c:v>
                </c:pt>
                <c:pt idx="572">
                  <c:v>0.656036752102771</c:v>
                </c:pt>
                <c:pt idx="573">
                  <c:v>0.656044471833475</c:v>
                </c:pt>
                <c:pt idx="574">
                  <c:v>0.656052191564179</c:v>
                </c:pt>
                <c:pt idx="575">
                  <c:v>0.656059911294883</c:v>
                </c:pt>
                <c:pt idx="576">
                  <c:v>0.656067631025587</c:v>
                </c:pt>
                <c:pt idx="577">
                  <c:v>0.656075350756291</c:v>
                </c:pt>
                <c:pt idx="578">
                  <c:v>0.656083070486995</c:v>
                </c:pt>
                <c:pt idx="579">
                  <c:v>0.656090790217699</c:v>
                </c:pt>
                <c:pt idx="580">
                  <c:v>0.656098509948403</c:v>
                </c:pt>
                <c:pt idx="581">
                  <c:v>0.656106229679107</c:v>
                </c:pt>
                <c:pt idx="582">
                  <c:v>0.65611394940981</c:v>
                </c:pt>
                <c:pt idx="583">
                  <c:v>0.656121669140514</c:v>
                </c:pt>
                <c:pt idx="584">
                  <c:v>0.656129388871219</c:v>
                </c:pt>
                <c:pt idx="585">
                  <c:v>0.656137108601923</c:v>
                </c:pt>
                <c:pt idx="586">
                  <c:v>0.656144828332626</c:v>
                </c:pt>
                <c:pt idx="587">
                  <c:v>0.656152548063331</c:v>
                </c:pt>
                <c:pt idx="588">
                  <c:v>0.656160267794035</c:v>
                </c:pt>
                <c:pt idx="589">
                  <c:v>0.656167987524738</c:v>
                </c:pt>
                <c:pt idx="590">
                  <c:v>0.656175707255443</c:v>
                </c:pt>
                <c:pt idx="591">
                  <c:v>0.656183426986146</c:v>
                </c:pt>
                <c:pt idx="592">
                  <c:v>0.65619114671685</c:v>
                </c:pt>
                <c:pt idx="593">
                  <c:v>0.656198866447554</c:v>
                </c:pt>
                <c:pt idx="594">
                  <c:v>0.656206586178258</c:v>
                </c:pt>
                <c:pt idx="595">
                  <c:v>0.656214305908962</c:v>
                </c:pt>
                <c:pt idx="596">
                  <c:v>0.656222025639667</c:v>
                </c:pt>
                <c:pt idx="597">
                  <c:v>0.656229745370371</c:v>
                </c:pt>
                <c:pt idx="598">
                  <c:v>0.656237465101074</c:v>
                </c:pt>
                <c:pt idx="599">
                  <c:v>0.656245184831778</c:v>
                </c:pt>
                <c:pt idx="600">
                  <c:v>0.656252904562482</c:v>
                </c:pt>
                <c:pt idx="601">
                  <c:v>0.656260624293186</c:v>
                </c:pt>
                <c:pt idx="602">
                  <c:v>0.65626834402389</c:v>
                </c:pt>
                <c:pt idx="603">
                  <c:v>0.656276063754594</c:v>
                </c:pt>
                <c:pt idx="604">
                  <c:v>0.656283783485298</c:v>
                </c:pt>
                <c:pt idx="605">
                  <c:v>0.656291503216002</c:v>
                </c:pt>
                <c:pt idx="606">
                  <c:v>0.656299222946706</c:v>
                </c:pt>
                <c:pt idx="607">
                  <c:v>0.65630694267741</c:v>
                </c:pt>
                <c:pt idx="608">
                  <c:v>0.656314662408114</c:v>
                </c:pt>
                <c:pt idx="609">
                  <c:v>0.656322382138818</c:v>
                </c:pt>
                <c:pt idx="610">
                  <c:v>0.656330101869522</c:v>
                </c:pt>
                <c:pt idx="611">
                  <c:v>0.656337821600226</c:v>
                </c:pt>
                <c:pt idx="612">
                  <c:v>0.65634554133093</c:v>
                </c:pt>
                <c:pt idx="613">
                  <c:v>0.656353261061634</c:v>
                </c:pt>
                <c:pt idx="614">
                  <c:v>0.656360980792338</c:v>
                </c:pt>
                <c:pt idx="615">
                  <c:v>0.656368700523042</c:v>
                </c:pt>
                <c:pt idx="616">
                  <c:v>0.656376420253746</c:v>
                </c:pt>
                <c:pt idx="617">
                  <c:v>0.65638413998445</c:v>
                </c:pt>
                <c:pt idx="618">
                  <c:v>0.656391859715154</c:v>
                </c:pt>
                <c:pt idx="619">
                  <c:v>0.656399579445858</c:v>
                </c:pt>
                <c:pt idx="620">
                  <c:v>0.656407299176562</c:v>
                </c:pt>
                <c:pt idx="621">
                  <c:v>0.656415018907266</c:v>
                </c:pt>
                <c:pt idx="622">
                  <c:v>0.65642273863797</c:v>
                </c:pt>
                <c:pt idx="623">
                  <c:v>0.656430458368674</c:v>
                </c:pt>
                <c:pt idx="624">
                  <c:v>0.656438178099378</c:v>
                </c:pt>
                <c:pt idx="625">
                  <c:v>0.656445897830082</c:v>
                </c:pt>
                <c:pt idx="626">
                  <c:v>0.656453617560786</c:v>
                </c:pt>
                <c:pt idx="627">
                  <c:v>0.65646133729149</c:v>
                </c:pt>
                <c:pt idx="628">
                  <c:v>0.656469057022194</c:v>
                </c:pt>
                <c:pt idx="629">
                  <c:v>0.656476776752898</c:v>
                </c:pt>
                <c:pt idx="630">
                  <c:v>0.656484496483602</c:v>
                </c:pt>
                <c:pt idx="631">
                  <c:v>0.656492216214306</c:v>
                </c:pt>
                <c:pt idx="632">
                  <c:v>0.65649993594501</c:v>
                </c:pt>
                <c:pt idx="633">
                  <c:v>0.656507655675714</c:v>
                </c:pt>
                <c:pt idx="634">
                  <c:v>0.656515375406418</c:v>
                </c:pt>
                <c:pt idx="635">
                  <c:v>0.656523095137122</c:v>
                </c:pt>
                <c:pt idx="636">
                  <c:v>0.656530814867826</c:v>
                </c:pt>
                <c:pt idx="637">
                  <c:v>0.65653853459853</c:v>
                </c:pt>
                <c:pt idx="638">
                  <c:v>0.656546254329234</c:v>
                </c:pt>
                <c:pt idx="639">
                  <c:v>0.656553974059938</c:v>
                </c:pt>
                <c:pt idx="640">
                  <c:v>0.656561693790642</c:v>
                </c:pt>
                <c:pt idx="641">
                  <c:v>0.656569413521346</c:v>
                </c:pt>
                <c:pt idx="642">
                  <c:v>0.65657713325205</c:v>
                </c:pt>
                <c:pt idx="643">
                  <c:v>0.656584852982754</c:v>
                </c:pt>
                <c:pt idx="644">
                  <c:v>0.656592572713458</c:v>
                </c:pt>
                <c:pt idx="645">
                  <c:v>0.656600292444162</c:v>
                </c:pt>
                <c:pt idx="646">
                  <c:v>0.656608012174866</c:v>
                </c:pt>
                <c:pt idx="647">
                  <c:v>0.65661573190557</c:v>
                </c:pt>
                <c:pt idx="648">
                  <c:v>0.656623451636274</c:v>
                </c:pt>
                <c:pt idx="649">
                  <c:v>0.656631171366978</c:v>
                </c:pt>
                <c:pt idx="650">
                  <c:v>0.656638891097682</c:v>
                </c:pt>
                <c:pt idx="651">
                  <c:v>0.656646610828386</c:v>
                </c:pt>
                <c:pt idx="652">
                  <c:v>0.65665433055909</c:v>
                </c:pt>
                <c:pt idx="653">
                  <c:v>0.656662050289794</c:v>
                </c:pt>
                <c:pt idx="654">
                  <c:v>0.656669770020498</c:v>
                </c:pt>
                <c:pt idx="655">
                  <c:v>0.656677489751202</c:v>
                </c:pt>
                <c:pt idx="656">
                  <c:v>0.656685209481906</c:v>
                </c:pt>
                <c:pt idx="657">
                  <c:v>0.65669292921261</c:v>
                </c:pt>
                <c:pt idx="658">
                  <c:v>0.656700648943314</c:v>
                </c:pt>
                <c:pt idx="659">
                  <c:v>0.656708368674017</c:v>
                </c:pt>
                <c:pt idx="660">
                  <c:v>0.656716088404722</c:v>
                </c:pt>
                <c:pt idx="661">
                  <c:v>0.656723808135425</c:v>
                </c:pt>
                <c:pt idx="662">
                  <c:v>0.65673152786613</c:v>
                </c:pt>
                <c:pt idx="663">
                  <c:v>0.656739247596833</c:v>
                </c:pt>
                <c:pt idx="664">
                  <c:v>0.656746967327538</c:v>
                </c:pt>
                <c:pt idx="665">
                  <c:v>0.656754687058242</c:v>
                </c:pt>
                <c:pt idx="666">
                  <c:v>0.656762406788945</c:v>
                </c:pt>
                <c:pt idx="667">
                  <c:v>0.656770126519649</c:v>
                </c:pt>
                <c:pt idx="668">
                  <c:v>0.656777846250353</c:v>
                </c:pt>
                <c:pt idx="669">
                  <c:v>0.656785565981058</c:v>
                </c:pt>
                <c:pt idx="670">
                  <c:v>0.656793285711761</c:v>
                </c:pt>
                <c:pt idx="671">
                  <c:v>0.656801005442465</c:v>
                </c:pt>
                <c:pt idx="672">
                  <c:v>0.656808725173169</c:v>
                </c:pt>
                <c:pt idx="673">
                  <c:v>0.656816444903873</c:v>
                </c:pt>
                <c:pt idx="674">
                  <c:v>0.656824164634577</c:v>
                </c:pt>
                <c:pt idx="675">
                  <c:v>0.656831884365281</c:v>
                </c:pt>
                <c:pt idx="676">
                  <c:v>0.656839604095985</c:v>
                </c:pt>
                <c:pt idx="677">
                  <c:v>0.656847323826689</c:v>
                </c:pt>
                <c:pt idx="678">
                  <c:v>0.656855043557393</c:v>
                </c:pt>
                <c:pt idx="679">
                  <c:v>0.656862763288097</c:v>
                </c:pt>
                <c:pt idx="680">
                  <c:v>0.656870483018801</c:v>
                </c:pt>
                <c:pt idx="681">
                  <c:v>0.656878202749505</c:v>
                </c:pt>
                <c:pt idx="682">
                  <c:v>0.656885922480209</c:v>
                </c:pt>
                <c:pt idx="683">
                  <c:v>0.656893642210913</c:v>
                </c:pt>
                <c:pt idx="684">
                  <c:v>0.656901361941617</c:v>
                </c:pt>
                <c:pt idx="685">
                  <c:v>0.656909081672321</c:v>
                </c:pt>
                <c:pt idx="686">
                  <c:v>0.656916801403025</c:v>
                </c:pt>
                <c:pt idx="687">
                  <c:v>0.656924521133729</c:v>
                </c:pt>
                <c:pt idx="688">
                  <c:v>0.656932240864433</c:v>
                </c:pt>
                <c:pt idx="689">
                  <c:v>0.656939960595137</c:v>
                </c:pt>
                <c:pt idx="690">
                  <c:v>0.656947680325841</c:v>
                </c:pt>
                <c:pt idx="691">
                  <c:v>0.656955400056545</c:v>
                </c:pt>
                <c:pt idx="692">
                  <c:v>0.656963119787249</c:v>
                </c:pt>
                <c:pt idx="693">
                  <c:v>0.656970839517953</c:v>
                </c:pt>
                <c:pt idx="694">
                  <c:v>0.656978559248657</c:v>
                </c:pt>
                <c:pt idx="695">
                  <c:v>0.656986278979361</c:v>
                </c:pt>
                <c:pt idx="696">
                  <c:v>0.656993998710065</c:v>
                </c:pt>
                <c:pt idx="697">
                  <c:v>0.657001718440769</c:v>
                </c:pt>
                <c:pt idx="698">
                  <c:v>0.657009438171473</c:v>
                </c:pt>
                <c:pt idx="699">
                  <c:v>0.657017157902177</c:v>
                </c:pt>
                <c:pt idx="700">
                  <c:v>0.657024877632881</c:v>
                </c:pt>
                <c:pt idx="701">
                  <c:v>0.657032597363585</c:v>
                </c:pt>
                <c:pt idx="702">
                  <c:v>0.657040317094289</c:v>
                </c:pt>
                <c:pt idx="703">
                  <c:v>0.657048036824993</c:v>
                </c:pt>
                <c:pt idx="704">
                  <c:v>0.657055756555697</c:v>
                </c:pt>
                <c:pt idx="705">
                  <c:v>0.657063476286401</c:v>
                </c:pt>
                <c:pt idx="706">
                  <c:v>0.657071196017105</c:v>
                </c:pt>
                <c:pt idx="707">
                  <c:v>0.657078915747809</c:v>
                </c:pt>
                <c:pt idx="708">
                  <c:v>0.657086635478513</c:v>
                </c:pt>
                <c:pt idx="709">
                  <c:v>0.657094355209217</c:v>
                </c:pt>
                <c:pt idx="710">
                  <c:v>0.657102074939921</c:v>
                </c:pt>
                <c:pt idx="711">
                  <c:v>0.657109794670625</c:v>
                </c:pt>
                <c:pt idx="712">
                  <c:v>0.657117514401329</c:v>
                </c:pt>
                <c:pt idx="713">
                  <c:v>0.657125234132033</c:v>
                </c:pt>
                <c:pt idx="714">
                  <c:v>0.657132953862737</c:v>
                </c:pt>
                <c:pt idx="715">
                  <c:v>0.657140673593441</c:v>
                </c:pt>
                <c:pt idx="716">
                  <c:v>0.657148393324145</c:v>
                </c:pt>
                <c:pt idx="717">
                  <c:v>0.657156113054849</c:v>
                </c:pt>
                <c:pt idx="718">
                  <c:v>0.657163832785553</c:v>
                </c:pt>
                <c:pt idx="719">
                  <c:v>0.657171552516257</c:v>
                </c:pt>
                <c:pt idx="720">
                  <c:v>0.657179272246961</c:v>
                </c:pt>
                <c:pt idx="721">
                  <c:v>0.657186991977665</c:v>
                </c:pt>
                <c:pt idx="722">
                  <c:v>0.657194711708369</c:v>
                </c:pt>
                <c:pt idx="723">
                  <c:v>0.657202431439073</c:v>
                </c:pt>
                <c:pt idx="724">
                  <c:v>0.657210151169777</c:v>
                </c:pt>
                <c:pt idx="725">
                  <c:v>0.657217870900481</c:v>
                </c:pt>
                <c:pt idx="726">
                  <c:v>0.657225590631185</c:v>
                </c:pt>
                <c:pt idx="727">
                  <c:v>0.657233310361889</c:v>
                </c:pt>
                <c:pt idx="728">
                  <c:v>0.657241030092593</c:v>
                </c:pt>
                <c:pt idx="729">
                  <c:v>0.657248749823297</c:v>
                </c:pt>
                <c:pt idx="730">
                  <c:v>0.657256469554001</c:v>
                </c:pt>
                <c:pt idx="731">
                  <c:v>0.657264189284705</c:v>
                </c:pt>
                <c:pt idx="732">
                  <c:v>0.657271909015409</c:v>
                </c:pt>
                <c:pt idx="733">
                  <c:v>0.657279628746113</c:v>
                </c:pt>
                <c:pt idx="734">
                  <c:v>0.657287348476817</c:v>
                </c:pt>
                <c:pt idx="735">
                  <c:v>0.657295068207521</c:v>
                </c:pt>
                <c:pt idx="736">
                  <c:v>0.657302787938225</c:v>
                </c:pt>
                <c:pt idx="737">
                  <c:v>0.657310507668928</c:v>
                </c:pt>
                <c:pt idx="738">
                  <c:v>0.657318227399632</c:v>
                </c:pt>
                <c:pt idx="739">
                  <c:v>0.657325947130336</c:v>
                </c:pt>
                <c:pt idx="740">
                  <c:v>0.657333666861041</c:v>
                </c:pt>
                <c:pt idx="741">
                  <c:v>0.657341386591744</c:v>
                </c:pt>
                <c:pt idx="742">
                  <c:v>0.657349106322448</c:v>
                </c:pt>
                <c:pt idx="743">
                  <c:v>0.657356826053152</c:v>
                </c:pt>
                <c:pt idx="744">
                  <c:v>0.657364545783856</c:v>
                </c:pt>
                <c:pt idx="745">
                  <c:v>0.65737226551456</c:v>
                </c:pt>
                <c:pt idx="746">
                  <c:v>0.657379985245264</c:v>
                </c:pt>
                <c:pt idx="747">
                  <c:v>0.657387704975968</c:v>
                </c:pt>
                <c:pt idx="748">
                  <c:v>0.657395424706672</c:v>
                </c:pt>
                <c:pt idx="749">
                  <c:v>0.657403144437376</c:v>
                </c:pt>
                <c:pt idx="750">
                  <c:v>0.65741086416808</c:v>
                </c:pt>
                <c:pt idx="751">
                  <c:v>0.657418583898784</c:v>
                </c:pt>
                <c:pt idx="752">
                  <c:v>0.657426303629488</c:v>
                </c:pt>
                <c:pt idx="753">
                  <c:v>0.657434023360192</c:v>
                </c:pt>
                <c:pt idx="754">
                  <c:v>0.657441743090896</c:v>
                </c:pt>
                <c:pt idx="755">
                  <c:v>0.6574494628216</c:v>
                </c:pt>
                <c:pt idx="756">
                  <c:v>0.657457182552304</c:v>
                </c:pt>
                <c:pt idx="757">
                  <c:v>0.657464902283008</c:v>
                </c:pt>
                <c:pt idx="758">
                  <c:v>0.657472622013712</c:v>
                </c:pt>
                <c:pt idx="759">
                  <c:v>0.657480341744416</c:v>
                </c:pt>
                <c:pt idx="760">
                  <c:v>0.65748806147512</c:v>
                </c:pt>
                <c:pt idx="761">
                  <c:v>0.657495781205824</c:v>
                </c:pt>
                <c:pt idx="762">
                  <c:v>0.657503500936528</c:v>
                </c:pt>
                <c:pt idx="763">
                  <c:v>0.657511220667232</c:v>
                </c:pt>
                <c:pt idx="764">
                  <c:v>0.657518940397936</c:v>
                </c:pt>
                <c:pt idx="765">
                  <c:v>0.65752666012864</c:v>
                </c:pt>
                <c:pt idx="766">
                  <c:v>0.657534379859344</c:v>
                </c:pt>
                <c:pt idx="767">
                  <c:v>0.657542099590048</c:v>
                </c:pt>
                <c:pt idx="768">
                  <c:v>0.657549819320752</c:v>
                </c:pt>
                <c:pt idx="769">
                  <c:v>0.657557539051456</c:v>
                </c:pt>
                <c:pt idx="770">
                  <c:v>0.65756525878216</c:v>
                </c:pt>
                <c:pt idx="771">
                  <c:v>0.657572978512864</c:v>
                </c:pt>
                <c:pt idx="772">
                  <c:v>0.657580698243568</c:v>
                </c:pt>
                <c:pt idx="773">
                  <c:v>0.657588417974272</c:v>
                </c:pt>
                <c:pt idx="774">
                  <c:v>0.657596137704976</c:v>
                </c:pt>
                <c:pt idx="775">
                  <c:v>0.65760385743568</c:v>
                </c:pt>
                <c:pt idx="776">
                  <c:v>0.657611577166384</c:v>
                </c:pt>
                <c:pt idx="777">
                  <c:v>0.657619296897088</c:v>
                </c:pt>
                <c:pt idx="778">
                  <c:v>0.657627016627792</c:v>
                </c:pt>
                <c:pt idx="779">
                  <c:v>0.657634736358496</c:v>
                </c:pt>
                <c:pt idx="780">
                  <c:v>0.6576424560892</c:v>
                </c:pt>
                <c:pt idx="781">
                  <c:v>0.657650175819904</c:v>
                </c:pt>
                <c:pt idx="782">
                  <c:v>0.657657895550608</c:v>
                </c:pt>
                <c:pt idx="783">
                  <c:v>0.657665615281312</c:v>
                </c:pt>
                <c:pt idx="784">
                  <c:v>0.657673335012016</c:v>
                </c:pt>
                <c:pt idx="785">
                  <c:v>0.65768105474272</c:v>
                </c:pt>
                <c:pt idx="786">
                  <c:v>0.657688774473424</c:v>
                </c:pt>
                <c:pt idx="787">
                  <c:v>0.657696494204128</c:v>
                </c:pt>
                <c:pt idx="788">
                  <c:v>0.657704213934832</c:v>
                </c:pt>
                <c:pt idx="789">
                  <c:v>0.657711933665536</c:v>
                </c:pt>
                <c:pt idx="790">
                  <c:v>0.65771965339624</c:v>
                </c:pt>
                <c:pt idx="791">
                  <c:v>0.657727373126944</c:v>
                </c:pt>
                <c:pt idx="792">
                  <c:v>0.657735092857648</c:v>
                </c:pt>
                <c:pt idx="793">
                  <c:v>0.657742812588352</c:v>
                </c:pt>
                <c:pt idx="794">
                  <c:v>0.657750532319056</c:v>
                </c:pt>
                <c:pt idx="795">
                  <c:v>0.65775825204976</c:v>
                </c:pt>
                <c:pt idx="796">
                  <c:v>0.657765971780464</c:v>
                </c:pt>
                <c:pt idx="797">
                  <c:v>0.657773691511168</c:v>
                </c:pt>
                <c:pt idx="798">
                  <c:v>0.657781411241872</c:v>
                </c:pt>
                <c:pt idx="799">
                  <c:v>0.657789130972576</c:v>
                </c:pt>
                <c:pt idx="800">
                  <c:v>0.65779685070328</c:v>
                </c:pt>
                <c:pt idx="801">
                  <c:v>0.657804570433984</c:v>
                </c:pt>
                <c:pt idx="802">
                  <c:v>0.657812290164688</c:v>
                </c:pt>
                <c:pt idx="803">
                  <c:v>0.657820009895392</c:v>
                </c:pt>
                <c:pt idx="804">
                  <c:v>0.657827729626095</c:v>
                </c:pt>
                <c:pt idx="805">
                  <c:v>0.657835449356799</c:v>
                </c:pt>
                <c:pt idx="806">
                  <c:v>0.657843169087504</c:v>
                </c:pt>
                <c:pt idx="807">
                  <c:v>0.657850888818208</c:v>
                </c:pt>
                <c:pt idx="808">
                  <c:v>0.657858608548911</c:v>
                </c:pt>
                <c:pt idx="809">
                  <c:v>0.657866328279615</c:v>
                </c:pt>
                <c:pt idx="810">
                  <c:v>0.657874048010319</c:v>
                </c:pt>
                <c:pt idx="811">
                  <c:v>0.657881767741023</c:v>
                </c:pt>
                <c:pt idx="812">
                  <c:v>0.657889487471727</c:v>
                </c:pt>
                <c:pt idx="813">
                  <c:v>0.657897207202431</c:v>
                </c:pt>
                <c:pt idx="814">
                  <c:v>0.657904926933135</c:v>
                </c:pt>
                <c:pt idx="815">
                  <c:v>0.657912646663839</c:v>
                </c:pt>
                <c:pt idx="816">
                  <c:v>0.657920366394543</c:v>
                </c:pt>
                <c:pt idx="817">
                  <c:v>0.657928086125247</c:v>
                </c:pt>
                <c:pt idx="818">
                  <c:v>0.657935805855951</c:v>
                </c:pt>
                <c:pt idx="819">
                  <c:v>0.657943525586655</c:v>
                </c:pt>
                <c:pt idx="820">
                  <c:v>0.657951245317359</c:v>
                </c:pt>
                <c:pt idx="821">
                  <c:v>0.657958965048063</c:v>
                </c:pt>
                <c:pt idx="822">
                  <c:v>0.657966684778767</c:v>
                </c:pt>
                <c:pt idx="823">
                  <c:v>0.657974404509471</c:v>
                </c:pt>
                <c:pt idx="824">
                  <c:v>0.657982124240175</c:v>
                </c:pt>
                <c:pt idx="825">
                  <c:v>0.657989843970879</c:v>
                </c:pt>
                <c:pt idx="826">
                  <c:v>0.657997563701583</c:v>
                </c:pt>
                <c:pt idx="827">
                  <c:v>0.658005283432287</c:v>
                </c:pt>
                <c:pt idx="828">
                  <c:v>0.658013003162991</c:v>
                </c:pt>
                <c:pt idx="829">
                  <c:v>0.658020722893695</c:v>
                </c:pt>
                <c:pt idx="830">
                  <c:v>0.658028442624399</c:v>
                </c:pt>
                <c:pt idx="831">
                  <c:v>0.658036162355103</c:v>
                </c:pt>
                <c:pt idx="832">
                  <c:v>0.658043882085807</c:v>
                </c:pt>
                <c:pt idx="833">
                  <c:v>0.658051601816511</c:v>
                </c:pt>
                <c:pt idx="834">
                  <c:v>0.658059321547215</c:v>
                </c:pt>
                <c:pt idx="835">
                  <c:v>0.658067041277919</c:v>
                </c:pt>
                <c:pt idx="836">
                  <c:v>0.658074761008623</c:v>
                </c:pt>
                <c:pt idx="837">
                  <c:v>0.658082480739327</c:v>
                </c:pt>
                <c:pt idx="838">
                  <c:v>0.658090200470031</c:v>
                </c:pt>
                <c:pt idx="839">
                  <c:v>0.658097920200735</c:v>
                </c:pt>
                <c:pt idx="840">
                  <c:v>0.658105639931439</c:v>
                </c:pt>
                <c:pt idx="841">
                  <c:v>0.658113359662143</c:v>
                </c:pt>
                <c:pt idx="842">
                  <c:v>0.658121079392847</c:v>
                </c:pt>
                <c:pt idx="843">
                  <c:v>0.658128799123551</c:v>
                </c:pt>
                <c:pt idx="844">
                  <c:v>0.658136518854255</c:v>
                </c:pt>
                <c:pt idx="845">
                  <c:v>0.658144238584959</c:v>
                </c:pt>
                <c:pt idx="846">
                  <c:v>0.658151958315663</c:v>
                </c:pt>
                <c:pt idx="847">
                  <c:v>0.658159678046367</c:v>
                </c:pt>
                <c:pt idx="848">
                  <c:v>0.658167397777071</c:v>
                </c:pt>
                <c:pt idx="849">
                  <c:v>0.658175117507775</c:v>
                </c:pt>
                <c:pt idx="850">
                  <c:v>0.658182837238479</c:v>
                </c:pt>
                <c:pt idx="851">
                  <c:v>0.658190556969183</c:v>
                </c:pt>
                <c:pt idx="852">
                  <c:v>0.658198276699887</c:v>
                </c:pt>
                <c:pt idx="853">
                  <c:v>0.658205996430591</c:v>
                </c:pt>
                <c:pt idx="854">
                  <c:v>0.658213716161295</c:v>
                </c:pt>
                <c:pt idx="855">
                  <c:v>0.658221435891999</c:v>
                </c:pt>
                <c:pt idx="856">
                  <c:v>0.658229155622703</c:v>
                </c:pt>
                <c:pt idx="857">
                  <c:v>0.658236875353407</c:v>
                </c:pt>
                <c:pt idx="858">
                  <c:v>0.658244595084111</c:v>
                </c:pt>
                <c:pt idx="859">
                  <c:v>0.658252314814815</c:v>
                </c:pt>
                <c:pt idx="860">
                  <c:v>0.658260034545519</c:v>
                </c:pt>
                <c:pt idx="861">
                  <c:v>0.658267754276223</c:v>
                </c:pt>
                <c:pt idx="862">
                  <c:v>0.658275474006927</c:v>
                </c:pt>
                <c:pt idx="863">
                  <c:v>0.658283193737631</c:v>
                </c:pt>
                <c:pt idx="864">
                  <c:v>0.658290913468335</c:v>
                </c:pt>
                <c:pt idx="865">
                  <c:v>0.658298633199039</c:v>
                </c:pt>
                <c:pt idx="866">
                  <c:v>0.658306352929743</c:v>
                </c:pt>
                <c:pt idx="867">
                  <c:v>0.658314072660447</c:v>
                </c:pt>
                <c:pt idx="868">
                  <c:v>0.658321792391151</c:v>
                </c:pt>
                <c:pt idx="869">
                  <c:v>0.658329512121855</c:v>
                </c:pt>
                <c:pt idx="870">
                  <c:v>0.658337231852559</c:v>
                </c:pt>
                <c:pt idx="871">
                  <c:v>0.658344951583263</c:v>
                </c:pt>
                <c:pt idx="872">
                  <c:v>0.658352671313967</c:v>
                </c:pt>
                <c:pt idx="873">
                  <c:v>0.658360391044671</c:v>
                </c:pt>
                <c:pt idx="874">
                  <c:v>0.658368110775375</c:v>
                </c:pt>
                <c:pt idx="875">
                  <c:v>0.658375830506079</c:v>
                </c:pt>
                <c:pt idx="876">
                  <c:v>0.658383550236783</c:v>
                </c:pt>
                <c:pt idx="877">
                  <c:v>0.658391269967487</c:v>
                </c:pt>
                <c:pt idx="878">
                  <c:v>0.658398989698191</c:v>
                </c:pt>
                <c:pt idx="879">
                  <c:v>0.658406709428895</c:v>
                </c:pt>
                <c:pt idx="880">
                  <c:v>0.658414429159599</c:v>
                </c:pt>
                <c:pt idx="881">
                  <c:v>0.658422148890302</c:v>
                </c:pt>
                <c:pt idx="882">
                  <c:v>0.658429868621006</c:v>
                </c:pt>
                <c:pt idx="883">
                  <c:v>0.65843758835171</c:v>
                </c:pt>
                <c:pt idx="884">
                  <c:v>0.658445308082414</c:v>
                </c:pt>
                <c:pt idx="885">
                  <c:v>0.658453027813118</c:v>
                </c:pt>
                <c:pt idx="886">
                  <c:v>0.658460747543822</c:v>
                </c:pt>
                <c:pt idx="887">
                  <c:v>0.658468467274527</c:v>
                </c:pt>
                <c:pt idx="888">
                  <c:v>0.65847618700523</c:v>
                </c:pt>
                <c:pt idx="889">
                  <c:v>0.658483906735934</c:v>
                </c:pt>
                <c:pt idx="890">
                  <c:v>0.658491626466638</c:v>
                </c:pt>
                <c:pt idx="891">
                  <c:v>0.658499346197342</c:v>
                </c:pt>
                <c:pt idx="892">
                  <c:v>0.658507065928046</c:v>
                </c:pt>
                <c:pt idx="893">
                  <c:v>0.65851478565875</c:v>
                </c:pt>
                <c:pt idx="894">
                  <c:v>0.658522505389454</c:v>
                </c:pt>
                <c:pt idx="895">
                  <c:v>0.658530225120158</c:v>
                </c:pt>
                <c:pt idx="896">
                  <c:v>0.658537944850862</c:v>
                </c:pt>
                <c:pt idx="897">
                  <c:v>0.658545664581566</c:v>
                </c:pt>
                <c:pt idx="898">
                  <c:v>0.65855338431227</c:v>
                </c:pt>
                <c:pt idx="899">
                  <c:v>0.658561104042974</c:v>
                </c:pt>
                <c:pt idx="900">
                  <c:v>0.658568823773678</c:v>
                </c:pt>
                <c:pt idx="901">
                  <c:v>0.658576543504382</c:v>
                </c:pt>
                <c:pt idx="902">
                  <c:v>0.658584263235086</c:v>
                </c:pt>
                <c:pt idx="903">
                  <c:v>0.65859198296579</c:v>
                </c:pt>
                <c:pt idx="904">
                  <c:v>0.658599702696494</c:v>
                </c:pt>
                <c:pt idx="905">
                  <c:v>0.658607422427198</c:v>
                </c:pt>
                <c:pt idx="906">
                  <c:v>0.658615142157902</c:v>
                </c:pt>
                <c:pt idx="907">
                  <c:v>0.658622861888606</c:v>
                </c:pt>
                <c:pt idx="908">
                  <c:v>0.65863058161931</c:v>
                </c:pt>
                <c:pt idx="909">
                  <c:v>0.658638301350014</c:v>
                </c:pt>
                <c:pt idx="910">
                  <c:v>0.658646021080718</c:v>
                </c:pt>
                <c:pt idx="911">
                  <c:v>0.658653740811422</c:v>
                </c:pt>
                <c:pt idx="912">
                  <c:v>0.658661460542126</c:v>
                </c:pt>
                <c:pt idx="913">
                  <c:v>0.65866918027283</c:v>
                </c:pt>
                <c:pt idx="914">
                  <c:v>0.658676900003534</c:v>
                </c:pt>
                <c:pt idx="915">
                  <c:v>0.658684619734238</c:v>
                </c:pt>
                <c:pt idx="916">
                  <c:v>0.658692339464942</c:v>
                </c:pt>
                <c:pt idx="917">
                  <c:v>0.658700059195646</c:v>
                </c:pt>
                <c:pt idx="918">
                  <c:v>0.65870777892635</c:v>
                </c:pt>
                <c:pt idx="919">
                  <c:v>0.658715498657054</c:v>
                </c:pt>
                <c:pt idx="920">
                  <c:v>0.658723218387758</c:v>
                </c:pt>
                <c:pt idx="921">
                  <c:v>0.658730938118462</c:v>
                </c:pt>
                <c:pt idx="922">
                  <c:v>0.658738657849166</c:v>
                </c:pt>
                <c:pt idx="923">
                  <c:v>0.65874637757987</c:v>
                </c:pt>
                <c:pt idx="924">
                  <c:v>0.658754097310574</c:v>
                </c:pt>
                <c:pt idx="925">
                  <c:v>0.658761817041278</c:v>
                </c:pt>
                <c:pt idx="926">
                  <c:v>0.658769536771982</c:v>
                </c:pt>
                <c:pt idx="927">
                  <c:v>0.658777256502686</c:v>
                </c:pt>
                <c:pt idx="928">
                  <c:v>0.65878497623339</c:v>
                </c:pt>
                <c:pt idx="929">
                  <c:v>0.658792695964094</c:v>
                </c:pt>
                <c:pt idx="930">
                  <c:v>0.658800415694798</c:v>
                </c:pt>
                <c:pt idx="931">
                  <c:v>0.658808135425502</c:v>
                </c:pt>
                <c:pt idx="932">
                  <c:v>0.658815855156206</c:v>
                </c:pt>
                <c:pt idx="933">
                  <c:v>0.65882357488691</c:v>
                </c:pt>
                <c:pt idx="934">
                  <c:v>0.658831294617614</c:v>
                </c:pt>
                <c:pt idx="935">
                  <c:v>0.658839014348318</c:v>
                </c:pt>
                <c:pt idx="936">
                  <c:v>0.658846734079022</c:v>
                </c:pt>
                <c:pt idx="937">
                  <c:v>0.658854453809726</c:v>
                </c:pt>
                <c:pt idx="938">
                  <c:v>0.65886217354043</c:v>
                </c:pt>
                <c:pt idx="939">
                  <c:v>0.658869893271134</c:v>
                </c:pt>
                <c:pt idx="940">
                  <c:v>0.658877613001838</c:v>
                </c:pt>
                <c:pt idx="941">
                  <c:v>0.658885332732542</c:v>
                </c:pt>
                <c:pt idx="942">
                  <c:v>0.658893052463246</c:v>
                </c:pt>
                <c:pt idx="943">
                  <c:v>0.65890077219395</c:v>
                </c:pt>
                <c:pt idx="944">
                  <c:v>0.658908491924654</c:v>
                </c:pt>
                <c:pt idx="945">
                  <c:v>0.658916211655358</c:v>
                </c:pt>
                <c:pt idx="946">
                  <c:v>0.658923931386062</c:v>
                </c:pt>
                <c:pt idx="947">
                  <c:v>0.658931651116766</c:v>
                </c:pt>
                <c:pt idx="948">
                  <c:v>0.65893937084747</c:v>
                </c:pt>
                <c:pt idx="949">
                  <c:v>0.658947090578174</c:v>
                </c:pt>
                <c:pt idx="950">
                  <c:v>0.658954810308878</c:v>
                </c:pt>
                <c:pt idx="951">
                  <c:v>0.658962530039582</c:v>
                </c:pt>
                <c:pt idx="952">
                  <c:v>0.658970249770286</c:v>
                </c:pt>
                <c:pt idx="953">
                  <c:v>0.65897796950099</c:v>
                </c:pt>
                <c:pt idx="954">
                  <c:v>0.658985689231694</c:v>
                </c:pt>
                <c:pt idx="955">
                  <c:v>0.658993408962397</c:v>
                </c:pt>
                <c:pt idx="956">
                  <c:v>0.659001128693102</c:v>
                </c:pt>
                <c:pt idx="957">
                  <c:v>0.659008848423806</c:v>
                </c:pt>
                <c:pt idx="958">
                  <c:v>0.65901656815451</c:v>
                </c:pt>
                <c:pt idx="959">
                  <c:v>0.659024287885213</c:v>
                </c:pt>
                <c:pt idx="960">
                  <c:v>0.659032007615917</c:v>
                </c:pt>
                <c:pt idx="961">
                  <c:v>0.659039727346622</c:v>
                </c:pt>
                <c:pt idx="962">
                  <c:v>0.659047447077325</c:v>
                </c:pt>
                <c:pt idx="963">
                  <c:v>0.659055166808029</c:v>
                </c:pt>
                <c:pt idx="964">
                  <c:v>0.659062886538733</c:v>
                </c:pt>
                <c:pt idx="965">
                  <c:v>0.659070606269437</c:v>
                </c:pt>
                <c:pt idx="966">
                  <c:v>0.659078326000141</c:v>
                </c:pt>
                <c:pt idx="967">
                  <c:v>0.659086045730845</c:v>
                </c:pt>
                <c:pt idx="968">
                  <c:v>0.659093765461549</c:v>
                </c:pt>
                <c:pt idx="969">
                  <c:v>0.659101485192253</c:v>
                </c:pt>
                <c:pt idx="970">
                  <c:v>0.659109204922957</c:v>
                </c:pt>
                <c:pt idx="971">
                  <c:v>0.659116924653661</c:v>
                </c:pt>
                <c:pt idx="972">
                  <c:v>0.659124644384365</c:v>
                </c:pt>
                <c:pt idx="973">
                  <c:v>0.659132364115069</c:v>
                </c:pt>
                <c:pt idx="974">
                  <c:v>0.659140083845773</c:v>
                </c:pt>
                <c:pt idx="975">
                  <c:v>0.659147803576477</c:v>
                </c:pt>
                <c:pt idx="976">
                  <c:v>0.659155523307181</c:v>
                </c:pt>
                <c:pt idx="977">
                  <c:v>0.659163243037885</c:v>
                </c:pt>
                <c:pt idx="978">
                  <c:v>0.659170962768589</c:v>
                </c:pt>
                <c:pt idx="979">
                  <c:v>0.659178682499293</c:v>
                </c:pt>
                <c:pt idx="980">
                  <c:v>0.659186402229997</c:v>
                </c:pt>
                <c:pt idx="981">
                  <c:v>0.659194121960701</c:v>
                </c:pt>
                <c:pt idx="982">
                  <c:v>0.659201841691405</c:v>
                </c:pt>
                <c:pt idx="983">
                  <c:v>0.659209561422109</c:v>
                </c:pt>
                <c:pt idx="984">
                  <c:v>0.659217281152813</c:v>
                </c:pt>
                <c:pt idx="985">
                  <c:v>0.659225000883517</c:v>
                </c:pt>
                <c:pt idx="986">
                  <c:v>0.659232720614221</c:v>
                </c:pt>
                <c:pt idx="987">
                  <c:v>0.659240440344925</c:v>
                </c:pt>
                <c:pt idx="988">
                  <c:v>0.659248160075629</c:v>
                </c:pt>
                <c:pt idx="989">
                  <c:v>0.659255879806333</c:v>
                </c:pt>
                <c:pt idx="990">
                  <c:v>0.659263599537037</c:v>
                </c:pt>
                <c:pt idx="991">
                  <c:v>0.659271319267741</c:v>
                </c:pt>
                <c:pt idx="992">
                  <c:v>0.659279038998445</c:v>
                </c:pt>
                <c:pt idx="993">
                  <c:v>0.659286758729149</c:v>
                </c:pt>
                <c:pt idx="994">
                  <c:v>0.659294478459853</c:v>
                </c:pt>
                <c:pt idx="995">
                  <c:v>0.659302198190557</c:v>
                </c:pt>
                <c:pt idx="996">
                  <c:v>0.659309917921261</c:v>
                </c:pt>
                <c:pt idx="997">
                  <c:v>0.659317637651965</c:v>
                </c:pt>
                <c:pt idx="998">
                  <c:v>0.659325357382669</c:v>
                </c:pt>
                <c:pt idx="999">
                  <c:v>0.659333077113373</c:v>
                </c:pt>
                <c:pt idx="1000">
                  <c:v>0.659340796844077</c:v>
                </c:pt>
                <c:pt idx="1001">
                  <c:v>0.659348516574781</c:v>
                </c:pt>
                <c:pt idx="1002">
                  <c:v>0.659356236305485</c:v>
                </c:pt>
                <c:pt idx="1003">
                  <c:v>0.659363956036189</c:v>
                </c:pt>
                <c:pt idx="1004">
                  <c:v>0.659371675766893</c:v>
                </c:pt>
                <c:pt idx="1005">
                  <c:v>0.659379395497597</c:v>
                </c:pt>
                <c:pt idx="1006">
                  <c:v>0.659387115228301</c:v>
                </c:pt>
                <c:pt idx="1007">
                  <c:v>0.659394834959005</c:v>
                </c:pt>
                <c:pt idx="1008">
                  <c:v>0.659402554689709</c:v>
                </c:pt>
                <c:pt idx="1009">
                  <c:v>0.659410274420413</c:v>
                </c:pt>
                <c:pt idx="1010">
                  <c:v>0.659417994151117</c:v>
                </c:pt>
                <c:pt idx="1011">
                  <c:v>0.659425713881821</c:v>
                </c:pt>
                <c:pt idx="1012">
                  <c:v>0.659433433612525</c:v>
                </c:pt>
                <c:pt idx="1013">
                  <c:v>0.659441153343229</c:v>
                </c:pt>
                <c:pt idx="1014">
                  <c:v>0.659448873073933</c:v>
                </c:pt>
                <c:pt idx="1015">
                  <c:v>0.659456592804637</c:v>
                </c:pt>
                <c:pt idx="1016">
                  <c:v>0.659464312535341</c:v>
                </c:pt>
                <c:pt idx="1017">
                  <c:v>0.659472032266045</c:v>
                </c:pt>
                <c:pt idx="1018">
                  <c:v>0.659479751996749</c:v>
                </c:pt>
                <c:pt idx="1019">
                  <c:v>0.659487471727453</c:v>
                </c:pt>
                <c:pt idx="1020">
                  <c:v>0.659495191458157</c:v>
                </c:pt>
                <c:pt idx="1021">
                  <c:v>0.659502911188861</c:v>
                </c:pt>
                <c:pt idx="1022">
                  <c:v>0.659510630919564</c:v>
                </c:pt>
                <c:pt idx="1023">
                  <c:v>0.659518350650269</c:v>
                </c:pt>
                <c:pt idx="1024">
                  <c:v>0.659526070380973</c:v>
                </c:pt>
                <c:pt idx="1025">
                  <c:v>0.659533790111677</c:v>
                </c:pt>
                <c:pt idx="1026">
                  <c:v>0.659541509842381</c:v>
                </c:pt>
                <c:pt idx="1027">
                  <c:v>0.659549229573084</c:v>
                </c:pt>
                <c:pt idx="1028">
                  <c:v>0.659556949303788</c:v>
                </c:pt>
                <c:pt idx="1029">
                  <c:v>0.659564669034493</c:v>
                </c:pt>
                <c:pt idx="1030">
                  <c:v>0.659572388765196</c:v>
                </c:pt>
                <c:pt idx="1031">
                  <c:v>0.6595801084959</c:v>
                </c:pt>
                <c:pt idx="1032">
                  <c:v>0.659587828226605</c:v>
                </c:pt>
                <c:pt idx="1033">
                  <c:v>0.659595547957309</c:v>
                </c:pt>
                <c:pt idx="1034">
                  <c:v>0.659603267688012</c:v>
                </c:pt>
                <c:pt idx="1035">
                  <c:v>0.659610987418716</c:v>
                </c:pt>
                <c:pt idx="1036">
                  <c:v>0.659618707149421</c:v>
                </c:pt>
                <c:pt idx="1037">
                  <c:v>0.659626426880124</c:v>
                </c:pt>
                <c:pt idx="1038">
                  <c:v>0.659634146610828</c:v>
                </c:pt>
                <c:pt idx="1039">
                  <c:v>0.659641866341532</c:v>
                </c:pt>
                <c:pt idx="1040">
                  <c:v>0.659649586072236</c:v>
                </c:pt>
                <c:pt idx="1041">
                  <c:v>0.65965730580294</c:v>
                </c:pt>
                <c:pt idx="1042">
                  <c:v>0.659665025533644</c:v>
                </c:pt>
                <c:pt idx="1043">
                  <c:v>0.659672745264348</c:v>
                </c:pt>
                <c:pt idx="1044">
                  <c:v>0.659680464995052</c:v>
                </c:pt>
                <c:pt idx="1045">
                  <c:v>0.659688184725756</c:v>
                </c:pt>
                <c:pt idx="1046">
                  <c:v>0.65969590445646</c:v>
                </c:pt>
                <c:pt idx="1047">
                  <c:v>0.659703624187164</c:v>
                </c:pt>
                <c:pt idx="1048">
                  <c:v>0.659711343917868</c:v>
                </c:pt>
                <c:pt idx="1049">
                  <c:v>0.659719063648572</c:v>
                </c:pt>
                <c:pt idx="1050">
                  <c:v>0.659726783379276</c:v>
                </c:pt>
                <c:pt idx="1051">
                  <c:v>0.65973450310998</c:v>
                </c:pt>
                <c:pt idx="1052">
                  <c:v>0.659742222840684</c:v>
                </c:pt>
                <c:pt idx="1053">
                  <c:v>0.659749942571388</c:v>
                </c:pt>
                <c:pt idx="1054">
                  <c:v>0.659757662302092</c:v>
                </c:pt>
                <c:pt idx="1055">
                  <c:v>0.659765382032796</c:v>
                </c:pt>
                <c:pt idx="1056">
                  <c:v>0.6597731017635</c:v>
                </c:pt>
                <c:pt idx="1057">
                  <c:v>0.659780821494204</c:v>
                </c:pt>
                <c:pt idx="1058">
                  <c:v>0.659788541224908</c:v>
                </c:pt>
                <c:pt idx="1059">
                  <c:v>0.659796260955612</c:v>
                </c:pt>
                <c:pt idx="1060">
                  <c:v>0.659803980686316</c:v>
                </c:pt>
                <c:pt idx="1061">
                  <c:v>0.65981170041702</c:v>
                </c:pt>
                <c:pt idx="1062">
                  <c:v>0.659819420147724</c:v>
                </c:pt>
                <c:pt idx="1063">
                  <c:v>0.659827139878428</c:v>
                </c:pt>
                <c:pt idx="1064">
                  <c:v>0.659834859609132</c:v>
                </c:pt>
                <c:pt idx="1065">
                  <c:v>0.659842579339836</c:v>
                </c:pt>
                <c:pt idx="1066">
                  <c:v>0.65985029907054</c:v>
                </c:pt>
                <c:pt idx="1067">
                  <c:v>0.659858018801244</c:v>
                </c:pt>
                <c:pt idx="1068">
                  <c:v>0.659865738531948</c:v>
                </c:pt>
                <c:pt idx="1069">
                  <c:v>0.659873458262652</c:v>
                </c:pt>
                <c:pt idx="1070">
                  <c:v>0.659881177993356</c:v>
                </c:pt>
                <c:pt idx="1071">
                  <c:v>0.65988889772406</c:v>
                </c:pt>
                <c:pt idx="1072">
                  <c:v>0.659896617454764</c:v>
                </c:pt>
                <c:pt idx="1073">
                  <c:v>0.659904337185468</c:v>
                </c:pt>
                <c:pt idx="1074">
                  <c:v>0.659912056916172</c:v>
                </c:pt>
                <c:pt idx="1075">
                  <c:v>0.659919776646876</c:v>
                </c:pt>
                <c:pt idx="1076">
                  <c:v>0.65992749637758</c:v>
                </c:pt>
                <c:pt idx="1077">
                  <c:v>0.659935216108284</c:v>
                </c:pt>
                <c:pt idx="1078">
                  <c:v>0.659942935838988</c:v>
                </c:pt>
                <c:pt idx="1079">
                  <c:v>0.659950655569692</c:v>
                </c:pt>
                <c:pt idx="1080">
                  <c:v>0.659958375300396</c:v>
                </c:pt>
                <c:pt idx="1081">
                  <c:v>0.6599660950311</c:v>
                </c:pt>
                <c:pt idx="1082">
                  <c:v>0.659973814761804</c:v>
                </c:pt>
                <c:pt idx="1083">
                  <c:v>0.659981534492508</c:v>
                </c:pt>
                <c:pt idx="1084">
                  <c:v>0.659989254223212</c:v>
                </c:pt>
                <c:pt idx="1085">
                  <c:v>0.659996973953916</c:v>
                </c:pt>
                <c:pt idx="1086">
                  <c:v>0.66000469368462</c:v>
                </c:pt>
                <c:pt idx="1087">
                  <c:v>0.660012413415324</c:v>
                </c:pt>
                <c:pt idx="1088">
                  <c:v>0.660020133146028</c:v>
                </c:pt>
                <c:pt idx="1089">
                  <c:v>0.660027852876732</c:v>
                </c:pt>
                <c:pt idx="1090">
                  <c:v>0.660035572607436</c:v>
                </c:pt>
                <c:pt idx="1091">
                  <c:v>0.66004329233814</c:v>
                </c:pt>
                <c:pt idx="1092">
                  <c:v>0.660051012068844</c:v>
                </c:pt>
                <c:pt idx="1093">
                  <c:v>0.660058731799548</c:v>
                </c:pt>
                <c:pt idx="1094">
                  <c:v>0.660066451530252</c:v>
                </c:pt>
                <c:pt idx="1095">
                  <c:v>0.660074171260956</c:v>
                </c:pt>
                <c:pt idx="1096">
                  <c:v>0.66008189099166</c:v>
                </c:pt>
                <c:pt idx="1097">
                  <c:v>0.660089610722364</c:v>
                </c:pt>
                <c:pt idx="1098">
                  <c:v>0.660097330453068</c:v>
                </c:pt>
                <c:pt idx="1099">
                  <c:v>0.660105050183772</c:v>
                </c:pt>
                <c:pt idx="1100">
                  <c:v>0.660112769914476</c:v>
                </c:pt>
                <c:pt idx="1101">
                  <c:v>0.66012048964518</c:v>
                </c:pt>
                <c:pt idx="1102">
                  <c:v>0.660128209375883</c:v>
                </c:pt>
                <c:pt idx="1103">
                  <c:v>0.660135929106587</c:v>
                </c:pt>
                <c:pt idx="1104">
                  <c:v>0.660143648837291</c:v>
                </c:pt>
                <c:pt idx="1105">
                  <c:v>0.660151368567995</c:v>
                </c:pt>
                <c:pt idx="1106">
                  <c:v>0.660159088298699</c:v>
                </c:pt>
                <c:pt idx="1107">
                  <c:v>0.660166808029403</c:v>
                </c:pt>
                <c:pt idx="1108">
                  <c:v>0.660174527760107</c:v>
                </c:pt>
                <c:pt idx="1109">
                  <c:v>0.660182247490811</c:v>
                </c:pt>
                <c:pt idx="1110">
                  <c:v>0.660189967221515</c:v>
                </c:pt>
                <c:pt idx="1111">
                  <c:v>0.660197686952219</c:v>
                </c:pt>
                <c:pt idx="1112">
                  <c:v>0.660205406682923</c:v>
                </c:pt>
                <c:pt idx="1113">
                  <c:v>0.660213126413627</c:v>
                </c:pt>
                <c:pt idx="1114">
                  <c:v>0.660220846144331</c:v>
                </c:pt>
                <c:pt idx="1115">
                  <c:v>0.660228565875035</c:v>
                </c:pt>
                <c:pt idx="1116">
                  <c:v>0.660236285605739</c:v>
                </c:pt>
                <c:pt idx="1117">
                  <c:v>0.660244005336443</c:v>
                </c:pt>
                <c:pt idx="1118">
                  <c:v>0.660251725067147</c:v>
                </c:pt>
                <c:pt idx="1119">
                  <c:v>0.660259444797851</c:v>
                </c:pt>
                <c:pt idx="1120">
                  <c:v>0.660267164528555</c:v>
                </c:pt>
                <c:pt idx="1121">
                  <c:v>0.660274884259259</c:v>
                </c:pt>
                <c:pt idx="1122">
                  <c:v>0.660282603989963</c:v>
                </c:pt>
                <c:pt idx="1123">
                  <c:v>0.660290323720667</c:v>
                </c:pt>
                <c:pt idx="1124">
                  <c:v>0.660298043451371</c:v>
                </c:pt>
                <c:pt idx="1125">
                  <c:v>0.660305763182075</c:v>
                </c:pt>
                <c:pt idx="1126">
                  <c:v>0.660313482912779</c:v>
                </c:pt>
                <c:pt idx="1127">
                  <c:v>0.660321202643483</c:v>
                </c:pt>
                <c:pt idx="1128">
                  <c:v>0.660328922374187</c:v>
                </c:pt>
                <c:pt idx="1129">
                  <c:v>0.660336642104891</c:v>
                </c:pt>
                <c:pt idx="1130">
                  <c:v>0.660344361835595</c:v>
                </c:pt>
                <c:pt idx="1131">
                  <c:v>0.660352081566299</c:v>
                </c:pt>
                <c:pt idx="1132">
                  <c:v>0.660359801297003</c:v>
                </c:pt>
                <c:pt idx="1133">
                  <c:v>0.660367521027707</c:v>
                </c:pt>
                <c:pt idx="1134">
                  <c:v>0.660375240758411</c:v>
                </c:pt>
                <c:pt idx="1135">
                  <c:v>0.660382960489115</c:v>
                </c:pt>
                <c:pt idx="1136">
                  <c:v>0.660390680219819</c:v>
                </c:pt>
                <c:pt idx="1137">
                  <c:v>0.660398399950523</c:v>
                </c:pt>
                <c:pt idx="1138">
                  <c:v>0.660406119681227</c:v>
                </c:pt>
                <c:pt idx="1139">
                  <c:v>0.660413839411931</c:v>
                </c:pt>
                <c:pt idx="1140">
                  <c:v>0.660421559142635</c:v>
                </c:pt>
                <c:pt idx="1141">
                  <c:v>0.660429278873339</c:v>
                </c:pt>
                <c:pt idx="1142">
                  <c:v>0.660436998604043</c:v>
                </c:pt>
                <c:pt idx="1143">
                  <c:v>0.660444718334747</c:v>
                </c:pt>
                <c:pt idx="1144">
                  <c:v>0.660452438065451</c:v>
                </c:pt>
                <c:pt idx="1145">
                  <c:v>0.660460157796155</c:v>
                </c:pt>
                <c:pt idx="1146">
                  <c:v>0.660467877526859</c:v>
                </c:pt>
                <c:pt idx="1147">
                  <c:v>0.660475597257563</c:v>
                </c:pt>
                <c:pt idx="1148">
                  <c:v>0.660483316988267</c:v>
                </c:pt>
                <c:pt idx="1149">
                  <c:v>0.660491036718971</c:v>
                </c:pt>
                <c:pt idx="1150">
                  <c:v>0.660498756449675</c:v>
                </c:pt>
                <c:pt idx="1151">
                  <c:v>0.660506476180379</c:v>
                </c:pt>
                <c:pt idx="1152">
                  <c:v>0.660514195911083</c:v>
                </c:pt>
                <c:pt idx="1153">
                  <c:v>0.660521915641787</c:v>
                </c:pt>
                <c:pt idx="1154">
                  <c:v>0.660529635372491</c:v>
                </c:pt>
                <c:pt idx="1155">
                  <c:v>0.660537355103195</c:v>
                </c:pt>
                <c:pt idx="1156">
                  <c:v>0.660545074833899</c:v>
                </c:pt>
                <c:pt idx="1157">
                  <c:v>0.660552794564603</c:v>
                </c:pt>
                <c:pt idx="1158">
                  <c:v>0.660560514295307</c:v>
                </c:pt>
                <c:pt idx="1159">
                  <c:v>0.660568234026011</c:v>
                </c:pt>
                <c:pt idx="1160">
                  <c:v>0.660575953756715</c:v>
                </c:pt>
                <c:pt idx="1161">
                  <c:v>0.660583673487419</c:v>
                </c:pt>
                <c:pt idx="1162">
                  <c:v>0.660591393218123</c:v>
                </c:pt>
                <c:pt idx="1163">
                  <c:v>0.660599112948827</c:v>
                </c:pt>
                <c:pt idx="1164">
                  <c:v>0.660606832679531</c:v>
                </c:pt>
                <c:pt idx="1165">
                  <c:v>0.660614552410235</c:v>
                </c:pt>
                <c:pt idx="1166">
                  <c:v>0.660622272140939</c:v>
                </c:pt>
                <c:pt idx="1167">
                  <c:v>0.660629991871643</c:v>
                </c:pt>
                <c:pt idx="1168">
                  <c:v>0.660637711602347</c:v>
                </c:pt>
                <c:pt idx="1169">
                  <c:v>0.660645431333051</c:v>
                </c:pt>
                <c:pt idx="1170">
                  <c:v>0.660653151063755</c:v>
                </c:pt>
                <c:pt idx="1171">
                  <c:v>0.660660870794459</c:v>
                </c:pt>
                <c:pt idx="1172">
                  <c:v>0.660668590525163</c:v>
                </c:pt>
                <c:pt idx="1173">
                  <c:v>0.660676310255866</c:v>
                </c:pt>
                <c:pt idx="1174">
                  <c:v>0.660684029986571</c:v>
                </c:pt>
                <c:pt idx="1175">
                  <c:v>0.660691749717275</c:v>
                </c:pt>
                <c:pt idx="1176">
                  <c:v>0.660699469447979</c:v>
                </c:pt>
                <c:pt idx="1177">
                  <c:v>0.660707189178682</c:v>
                </c:pt>
                <c:pt idx="1178">
                  <c:v>0.660714908909386</c:v>
                </c:pt>
                <c:pt idx="1179">
                  <c:v>0.660722628640091</c:v>
                </c:pt>
                <c:pt idx="1180">
                  <c:v>0.660730348370795</c:v>
                </c:pt>
                <c:pt idx="1181">
                  <c:v>0.660738068101499</c:v>
                </c:pt>
                <c:pt idx="1182">
                  <c:v>0.660745787832203</c:v>
                </c:pt>
                <c:pt idx="1183">
                  <c:v>0.660753507562906</c:v>
                </c:pt>
                <c:pt idx="1184">
                  <c:v>0.66076122729361</c:v>
                </c:pt>
                <c:pt idx="1185">
                  <c:v>0.660768947024314</c:v>
                </c:pt>
                <c:pt idx="1186">
                  <c:v>0.660776666755018</c:v>
                </c:pt>
                <c:pt idx="1187">
                  <c:v>0.660784386485722</c:v>
                </c:pt>
                <c:pt idx="1188">
                  <c:v>0.660792106216426</c:v>
                </c:pt>
                <c:pt idx="1189">
                  <c:v>0.66079982594713</c:v>
                </c:pt>
                <c:pt idx="1190">
                  <c:v>0.660807545677834</c:v>
                </c:pt>
                <c:pt idx="1191">
                  <c:v>0.660815265408538</c:v>
                </c:pt>
                <c:pt idx="1192">
                  <c:v>0.660822985139242</c:v>
                </c:pt>
                <c:pt idx="1193">
                  <c:v>0.660830704869946</c:v>
                </c:pt>
                <c:pt idx="1194">
                  <c:v>0.66083842460065</c:v>
                </c:pt>
                <c:pt idx="1195">
                  <c:v>0.660846144331354</c:v>
                </c:pt>
                <c:pt idx="1196">
                  <c:v>0.660853864062058</c:v>
                </c:pt>
                <c:pt idx="1197">
                  <c:v>0.660861583792762</c:v>
                </c:pt>
                <c:pt idx="1198">
                  <c:v>0.660869303523466</c:v>
                </c:pt>
                <c:pt idx="1199">
                  <c:v>0.66087702325417</c:v>
                </c:pt>
                <c:pt idx="1200">
                  <c:v>0.660884742984874</c:v>
                </c:pt>
                <c:pt idx="1201">
                  <c:v>0.660892462715578</c:v>
                </c:pt>
                <c:pt idx="1202">
                  <c:v>0.660900182446282</c:v>
                </c:pt>
                <c:pt idx="1203">
                  <c:v>0.660907902176986</c:v>
                </c:pt>
                <c:pt idx="1204">
                  <c:v>0.66091562190769</c:v>
                </c:pt>
                <c:pt idx="1205">
                  <c:v>0.660923341638394</c:v>
                </c:pt>
                <c:pt idx="1206">
                  <c:v>0.660931061369098</c:v>
                </c:pt>
                <c:pt idx="1207">
                  <c:v>0.660938781099802</c:v>
                </c:pt>
                <c:pt idx="1208">
                  <c:v>0.660946500830506</c:v>
                </c:pt>
                <c:pt idx="1209">
                  <c:v>0.66095422056121</c:v>
                </c:pt>
                <c:pt idx="1210">
                  <c:v>0.660961940291914</c:v>
                </c:pt>
                <c:pt idx="1211">
                  <c:v>0.660969660022618</c:v>
                </c:pt>
                <c:pt idx="1212">
                  <c:v>0.660977379753322</c:v>
                </c:pt>
                <c:pt idx="1213">
                  <c:v>0.660985099484026</c:v>
                </c:pt>
                <c:pt idx="1214">
                  <c:v>0.66099281921473</c:v>
                </c:pt>
                <c:pt idx="1215">
                  <c:v>0.661000538945434</c:v>
                </c:pt>
                <c:pt idx="1216">
                  <c:v>0.661008258676138</c:v>
                </c:pt>
                <c:pt idx="1217">
                  <c:v>0.661015978406842</c:v>
                </c:pt>
                <c:pt idx="1218">
                  <c:v>0.661023698137546</c:v>
                </c:pt>
                <c:pt idx="1219">
                  <c:v>0.66103141786825</c:v>
                </c:pt>
                <c:pt idx="1220">
                  <c:v>0.661039137598954</c:v>
                </c:pt>
                <c:pt idx="1221">
                  <c:v>0.661046857329658</c:v>
                </c:pt>
                <c:pt idx="1222">
                  <c:v>0.661054577060362</c:v>
                </c:pt>
                <c:pt idx="1223">
                  <c:v>0.661062296791066</c:v>
                </c:pt>
                <c:pt idx="1224">
                  <c:v>0.66107001652177</c:v>
                </c:pt>
                <c:pt idx="1225">
                  <c:v>0.661077736252474</c:v>
                </c:pt>
                <c:pt idx="1226">
                  <c:v>0.661085455983178</c:v>
                </c:pt>
                <c:pt idx="1227">
                  <c:v>0.661093175713882</c:v>
                </c:pt>
                <c:pt idx="1228">
                  <c:v>0.661100895444586</c:v>
                </c:pt>
                <c:pt idx="1229">
                  <c:v>0.66110861517529</c:v>
                </c:pt>
                <c:pt idx="1230">
                  <c:v>0.661116334905994</c:v>
                </c:pt>
                <c:pt idx="1231">
                  <c:v>0.661124054636698</c:v>
                </c:pt>
                <c:pt idx="1232">
                  <c:v>0.661131774367402</c:v>
                </c:pt>
                <c:pt idx="1233">
                  <c:v>0.661139494098106</c:v>
                </c:pt>
                <c:pt idx="1234">
                  <c:v>0.66114721382881</c:v>
                </c:pt>
                <c:pt idx="1235">
                  <c:v>0.661154933559514</c:v>
                </c:pt>
                <c:pt idx="1236">
                  <c:v>0.661162653290218</c:v>
                </c:pt>
                <c:pt idx="1237">
                  <c:v>0.661170373020922</c:v>
                </c:pt>
                <c:pt idx="1238">
                  <c:v>0.661178092751626</c:v>
                </c:pt>
                <c:pt idx="1239">
                  <c:v>0.66118581248233</c:v>
                </c:pt>
                <c:pt idx="1240">
                  <c:v>0.661193532213034</c:v>
                </c:pt>
                <c:pt idx="1241">
                  <c:v>0.661201251943738</c:v>
                </c:pt>
                <c:pt idx="1242">
                  <c:v>0.661208971674442</c:v>
                </c:pt>
                <c:pt idx="1243">
                  <c:v>0.661216691405146</c:v>
                </c:pt>
                <c:pt idx="1244">
                  <c:v>0.66122441113585</c:v>
                </c:pt>
                <c:pt idx="1245">
                  <c:v>0.661232130866553</c:v>
                </c:pt>
                <c:pt idx="1246">
                  <c:v>0.661239850597258</c:v>
                </c:pt>
                <c:pt idx="1247">
                  <c:v>0.661247570327962</c:v>
                </c:pt>
                <c:pt idx="1248">
                  <c:v>0.661255290058666</c:v>
                </c:pt>
                <c:pt idx="1249">
                  <c:v>0.66126300978937</c:v>
                </c:pt>
                <c:pt idx="1250">
                  <c:v>0.661270729520074</c:v>
                </c:pt>
                <c:pt idx="1251">
                  <c:v>0.661278449250777</c:v>
                </c:pt>
                <c:pt idx="1252">
                  <c:v>0.661286168981481</c:v>
                </c:pt>
                <c:pt idx="1253">
                  <c:v>0.661293888712186</c:v>
                </c:pt>
                <c:pt idx="1254">
                  <c:v>0.661301608442889</c:v>
                </c:pt>
                <c:pt idx="1255">
                  <c:v>0.661309328173594</c:v>
                </c:pt>
                <c:pt idx="1256">
                  <c:v>0.661317047904297</c:v>
                </c:pt>
                <c:pt idx="1257">
                  <c:v>0.661324767635001</c:v>
                </c:pt>
                <c:pt idx="1258">
                  <c:v>0.661332487365705</c:v>
                </c:pt>
                <c:pt idx="1259">
                  <c:v>0.661340207096409</c:v>
                </c:pt>
                <c:pt idx="1260">
                  <c:v>0.661347926827113</c:v>
                </c:pt>
                <c:pt idx="1261">
                  <c:v>0.661355646557817</c:v>
                </c:pt>
                <c:pt idx="1262">
                  <c:v>0.661363366288521</c:v>
                </c:pt>
                <c:pt idx="1263">
                  <c:v>0.661371086019225</c:v>
                </c:pt>
                <c:pt idx="1264">
                  <c:v>0.661378805749929</c:v>
                </c:pt>
                <c:pt idx="1265">
                  <c:v>0.661386525480633</c:v>
                </c:pt>
                <c:pt idx="1266">
                  <c:v>0.661394245211337</c:v>
                </c:pt>
                <c:pt idx="1267">
                  <c:v>0.661401964942041</c:v>
                </c:pt>
                <c:pt idx="1268">
                  <c:v>0.661409684672745</c:v>
                </c:pt>
                <c:pt idx="1269">
                  <c:v>0.661417404403449</c:v>
                </c:pt>
                <c:pt idx="1270">
                  <c:v>0.661425124134153</c:v>
                </c:pt>
                <c:pt idx="1271">
                  <c:v>0.661432843864857</c:v>
                </c:pt>
                <c:pt idx="1272">
                  <c:v>0.661440563595561</c:v>
                </c:pt>
                <c:pt idx="1273">
                  <c:v>0.661448283326265</c:v>
                </c:pt>
                <c:pt idx="1274">
                  <c:v>0.661456003056969</c:v>
                </c:pt>
                <c:pt idx="1275">
                  <c:v>0.661463722787673</c:v>
                </c:pt>
                <c:pt idx="1276">
                  <c:v>0.661471442518377</c:v>
                </c:pt>
                <c:pt idx="1277">
                  <c:v>0.661479162249081</c:v>
                </c:pt>
                <c:pt idx="1278">
                  <c:v>0.661486881979785</c:v>
                </c:pt>
                <c:pt idx="1279">
                  <c:v>0.661494601710489</c:v>
                </c:pt>
                <c:pt idx="1280">
                  <c:v>0.661502321441193</c:v>
                </c:pt>
                <c:pt idx="1281">
                  <c:v>0.661510041171897</c:v>
                </c:pt>
                <c:pt idx="1282">
                  <c:v>0.661517760902601</c:v>
                </c:pt>
                <c:pt idx="1283">
                  <c:v>0.661525480633305</c:v>
                </c:pt>
                <c:pt idx="1284">
                  <c:v>0.661533200364009</c:v>
                </c:pt>
                <c:pt idx="1285">
                  <c:v>0.661540920094713</c:v>
                </c:pt>
                <c:pt idx="1286">
                  <c:v>0.661548639825417</c:v>
                </c:pt>
                <c:pt idx="1287">
                  <c:v>0.661556359556121</c:v>
                </c:pt>
                <c:pt idx="1288">
                  <c:v>0.661564079286825</c:v>
                </c:pt>
                <c:pt idx="1289">
                  <c:v>0.661571799017529</c:v>
                </c:pt>
                <c:pt idx="1290">
                  <c:v>0.661579518748233</c:v>
                </c:pt>
                <c:pt idx="1291">
                  <c:v>0.661587238478937</c:v>
                </c:pt>
                <c:pt idx="1292">
                  <c:v>0.661594958209641</c:v>
                </c:pt>
                <c:pt idx="1293">
                  <c:v>0.661602677940345</c:v>
                </c:pt>
                <c:pt idx="1294">
                  <c:v>0.661610397671049</c:v>
                </c:pt>
                <c:pt idx="1295">
                  <c:v>0.661618117401753</c:v>
                </c:pt>
                <c:pt idx="1296">
                  <c:v>0.661625837132457</c:v>
                </c:pt>
                <c:pt idx="1297">
                  <c:v>0.661633556863161</c:v>
                </c:pt>
                <c:pt idx="1298">
                  <c:v>0.661641276593865</c:v>
                </c:pt>
                <c:pt idx="1299">
                  <c:v>0.661648996324569</c:v>
                </c:pt>
                <c:pt idx="1300">
                  <c:v>0.661656716055273</c:v>
                </c:pt>
                <c:pt idx="1301">
                  <c:v>0.661664435785977</c:v>
                </c:pt>
                <c:pt idx="1302">
                  <c:v>0.661672155516681</c:v>
                </c:pt>
                <c:pt idx="1303">
                  <c:v>0.661679875247385</c:v>
                </c:pt>
                <c:pt idx="1304">
                  <c:v>0.661687594978089</c:v>
                </c:pt>
                <c:pt idx="1305">
                  <c:v>0.661695314708793</c:v>
                </c:pt>
                <c:pt idx="1306">
                  <c:v>0.661703034439497</c:v>
                </c:pt>
                <c:pt idx="1307">
                  <c:v>0.661710754170201</c:v>
                </c:pt>
                <c:pt idx="1308">
                  <c:v>0.661718473900905</c:v>
                </c:pt>
                <c:pt idx="1309">
                  <c:v>0.661726193631609</c:v>
                </c:pt>
                <c:pt idx="1310">
                  <c:v>0.661733913362313</c:v>
                </c:pt>
                <c:pt idx="1311">
                  <c:v>0.661741633093017</c:v>
                </c:pt>
                <c:pt idx="1312">
                  <c:v>0.661749352823721</c:v>
                </c:pt>
                <c:pt idx="1313">
                  <c:v>0.661757072554425</c:v>
                </c:pt>
                <c:pt idx="1314">
                  <c:v>0.661764792285129</c:v>
                </c:pt>
                <c:pt idx="1315">
                  <c:v>0.661772512015833</c:v>
                </c:pt>
                <c:pt idx="1316">
                  <c:v>0.661780231746537</c:v>
                </c:pt>
                <c:pt idx="1317">
                  <c:v>0.661787951477241</c:v>
                </c:pt>
                <c:pt idx="1318">
                  <c:v>0.661795671207945</c:v>
                </c:pt>
                <c:pt idx="1319">
                  <c:v>0.661803390938649</c:v>
                </c:pt>
                <c:pt idx="1320">
                  <c:v>0.661811110669353</c:v>
                </c:pt>
                <c:pt idx="1321">
                  <c:v>0.661818830400057</c:v>
                </c:pt>
                <c:pt idx="1322">
                  <c:v>0.661826550130761</c:v>
                </c:pt>
                <c:pt idx="1323">
                  <c:v>0.661834269861465</c:v>
                </c:pt>
                <c:pt idx="1324">
                  <c:v>0.661841989592169</c:v>
                </c:pt>
                <c:pt idx="1325">
                  <c:v>0.661849709322873</c:v>
                </c:pt>
                <c:pt idx="1326">
                  <c:v>0.661857429053576</c:v>
                </c:pt>
                <c:pt idx="1327">
                  <c:v>0.66186514878428</c:v>
                </c:pt>
                <c:pt idx="1328">
                  <c:v>0.661872868514984</c:v>
                </c:pt>
                <c:pt idx="1329">
                  <c:v>0.661880588245688</c:v>
                </c:pt>
                <c:pt idx="1330">
                  <c:v>0.661888307976392</c:v>
                </c:pt>
                <c:pt idx="1331">
                  <c:v>0.661896027707096</c:v>
                </c:pt>
                <c:pt idx="1332">
                  <c:v>0.6619037474378</c:v>
                </c:pt>
                <c:pt idx="1333">
                  <c:v>0.661911467168504</c:v>
                </c:pt>
                <c:pt idx="1334">
                  <c:v>0.661919186899208</c:v>
                </c:pt>
                <c:pt idx="1335">
                  <c:v>0.661926906629912</c:v>
                </c:pt>
                <c:pt idx="1336">
                  <c:v>0.661934626360616</c:v>
                </c:pt>
                <c:pt idx="1337">
                  <c:v>0.66194234609132</c:v>
                </c:pt>
                <c:pt idx="1338">
                  <c:v>0.661950065822024</c:v>
                </c:pt>
                <c:pt idx="1339">
                  <c:v>0.661957785552728</c:v>
                </c:pt>
                <c:pt idx="1340">
                  <c:v>0.661965505283432</c:v>
                </c:pt>
                <c:pt idx="1341">
                  <c:v>0.661973225014136</c:v>
                </c:pt>
                <c:pt idx="1342">
                  <c:v>0.66198094474484</c:v>
                </c:pt>
                <c:pt idx="1343">
                  <c:v>0.661988664475544</c:v>
                </c:pt>
                <c:pt idx="1344">
                  <c:v>0.661996384206248</c:v>
                </c:pt>
                <c:pt idx="1345">
                  <c:v>0.662004103936952</c:v>
                </c:pt>
                <c:pt idx="1346">
                  <c:v>0.662011823667656</c:v>
                </c:pt>
                <c:pt idx="1347">
                  <c:v>0.66201954339836</c:v>
                </c:pt>
                <c:pt idx="1348">
                  <c:v>0.662027263129064</c:v>
                </c:pt>
                <c:pt idx="1349">
                  <c:v>0.662034982859768</c:v>
                </c:pt>
                <c:pt idx="1350">
                  <c:v>0.662042702590472</c:v>
                </c:pt>
                <c:pt idx="1351">
                  <c:v>0.662050422321176</c:v>
                </c:pt>
                <c:pt idx="1352">
                  <c:v>0.66205814205188</c:v>
                </c:pt>
                <c:pt idx="1353">
                  <c:v>0.662065861782584</c:v>
                </c:pt>
                <c:pt idx="1354">
                  <c:v>0.662073581513288</c:v>
                </c:pt>
                <c:pt idx="1355">
                  <c:v>0.662081301243992</c:v>
                </c:pt>
                <c:pt idx="1356">
                  <c:v>0.662089020974696</c:v>
                </c:pt>
                <c:pt idx="1357">
                  <c:v>0.6620967407054</c:v>
                </c:pt>
                <c:pt idx="1358">
                  <c:v>0.662104460436104</c:v>
                </c:pt>
                <c:pt idx="1359">
                  <c:v>0.662112180166808</c:v>
                </c:pt>
                <c:pt idx="1360">
                  <c:v>0.662119899897512</c:v>
                </c:pt>
                <c:pt idx="1361">
                  <c:v>0.662127619628216</c:v>
                </c:pt>
                <c:pt idx="1362">
                  <c:v>0.66213533935892</c:v>
                </c:pt>
                <c:pt idx="1363">
                  <c:v>0.662143059089624</c:v>
                </c:pt>
                <c:pt idx="1364">
                  <c:v>0.662150778820328</c:v>
                </c:pt>
                <c:pt idx="1365">
                  <c:v>0.662158498551032</c:v>
                </c:pt>
                <c:pt idx="1366">
                  <c:v>0.662166218281736</c:v>
                </c:pt>
                <c:pt idx="1367">
                  <c:v>0.66217393801244</c:v>
                </c:pt>
                <c:pt idx="1368">
                  <c:v>0.662181657743144</c:v>
                </c:pt>
                <c:pt idx="1369">
                  <c:v>0.662189377473848</c:v>
                </c:pt>
                <c:pt idx="1370">
                  <c:v>0.662197097204552</c:v>
                </c:pt>
                <c:pt idx="1371">
                  <c:v>0.662204816935256</c:v>
                </c:pt>
                <c:pt idx="1372">
                  <c:v>0.66221253666596</c:v>
                </c:pt>
                <c:pt idx="1373">
                  <c:v>0.662220256396664</c:v>
                </c:pt>
                <c:pt idx="1374">
                  <c:v>0.662227976127368</c:v>
                </c:pt>
                <c:pt idx="1375">
                  <c:v>0.662235695858072</c:v>
                </c:pt>
                <c:pt idx="1376">
                  <c:v>0.662243415588776</c:v>
                </c:pt>
                <c:pt idx="1377">
                  <c:v>0.66225113531948</c:v>
                </c:pt>
                <c:pt idx="1378">
                  <c:v>0.662258855050184</c:v>
                </c:pt>
                <c:pt idx="1379">
                  <c:v>0.662266574780888</c:v>
                </c:pt>
                <c:pt idx="1380">
                  <c:v>0.662274294511592</c:v>
                </c:pt>
                <c:pt idx="1381">
                  <c:v>0.662282014242296</c:v>
                </c:pt>
                <c:pt idx="1382">
                  <c:v>0.662289733973</c:v>
                </c:pt>
                <c:pt idx="1383">
                  <c:v>0.662297453703704</c:v>
                </c:pt>
                <c:pt idx="1384">
                  <c:v>0.662305173434408</c:v>
                </c:pt>
                <c:pt idx="1385">
                  <c:v>0.662312893165112</c:v>
                </c:pt>
                <c:pt idx="1386">
                  <c:v>0.662320612895816</c:v>
                </c:pt>
                <c:pt idx="1387">
                  <c:v>0.66232833262652</c:v>
                </c:pt>
                <c:pt idx="1388">
                  <c:v>0.662336052357224</c:v>
                </c:pt>
                <c:pt idx="1389">
                  <c:v>0.662343772087928</c:v>
                </c:pt>
                <c:pt idx="1390">
                  <c:v>0.662351491818632</c:v>
                </c:pt>
                <c:pt idx="1391">
                  <c:v>0.662359211549336</c:v>
                </c:pt>
                <c:pt idx="1392">
                  <c:v>0.66236693128004</c:v>
                </c:pt>
                <c:pt idx="1393">
                  <c:v>0.662374651010744</c:v>
                </c:pt>
                <c:pt idx="1394">
                  <c:v>0.662382370741448</c:v>
                </c:pt>
                <c:pt idx="1395">
                  <c:v>0.662390090472151</c:v>
                </c:pt>
                <c:pt idx="1396">
                  <c:v>0.662397810202855</c:v>
                </c:pt>
                <c:pt idx="1397">
                  <c:v>0.66240552993356</c:v>
                </c:pt>
                <c:pt idx="1398">
                  <c:v>0.662413249664264</c:v>
                </c:pt>
                <c:pt idx="1399">
                  <c:v>0.662420969394967</c:v>
                </c:pt>
                <c:pt idx="1400">
                  <c:v>0.662428689125671</c:v>
                </c:pt>
                <c:pt idx="1401">
                  <c:v>0.662436408856375</c:v>
                </c:pt>
                <c:pt idx="1402">
                  <c:v>0.662444128587079</c:v>
                </c:pt>
                <c:pt idx="1403">
                  <c:v>0.662451848317783</c:v>
                </c:pt>
                <c:pt idx="1404">
                  <c:v>0.662459568048487</c:v>
                </c:pt>
                <c:pt idx="1405">
                  <c:v>0.662467287779191</c:v>
                </c:pt>
                <c:pt idx="1406">
                  <c:v>0.662475007509895</c:v>
                </c:pt>
                <c:pt idx="1407">
                  <c:v>0.662482727240599</c:v>
                </c:pt>
                <c:pt idx="1408">
                  <c:v>0.662490446971303</c:v>
                </c:pt>
                <c:pt idx="1409">
                  <c:v>0.662498166702007</c:v>
                </c:pt>
                <c:pt idx="1410">
                  <c:v>0.662505886432711</c:v>
                </c:pt>
                <c:pt idx="1411">
                  <c:v>0.662513606163415</c:v>
                </c:pt>
                <c:pt idx="1412">
                  <c:v>0.662521325894119</c:v>
                </c:pt>
                <c:pt idx="1413">
                  <c:v>0.662529045624823</c:v>
                </c:pt>
                <c:pt idx="1414">
                  <c:v>0.662536765355527</c:v>
                </c:pt>
                <c:pt idx="1415">
                  <c:v>0.662544485086231</c:v>
                </c:pt>
                <c:pt idx="1416">
                  <c:v>0.662552204816935</c:v>
                </c:pt>
                <c:pt idx="1417">
                  <c:v>0.662559924547639</c:v>
                </c:pt>
                <c:pt idx="1418">
                  <c:v>0.662567644278343</c:v>
                </c:pt>
                <c:pt idx="1419">
                  <c:v>0.662575364009047</c:v>
                </c:pt>
                <c:pt idx="1420">
                  <c:v>0.662583083739751</c:v>
                </c:pt>
                <c:pt idx="1421">
                  <c:v>0.662590803470455</c:v>
                </c:pt>
                <c:pt idx="1422">
                  <c:v>0.662598523201159</c:v>
                </c:pt>
                <c:pt idx="1423">
                  <c:v>0.662606242931863</c:v>
                </c:pt>
                <c:pt idx="1424">
                  <c:v>0.662613962662567</c:v>
                </c:pt>
                <c:pt idx="1425">
                  <c:v>0.662621682393271</c:v>
                </c:pt>
                <c:pt idx="1426">
                  <c:v>0.662629402123975</c:v>
                </c:pt>
                <c:pt idx="1427">
                  <c:v>0.662637121854679</c:v>
                </c:pt>
                <c:pt idx="1428">
                  <c:v>0.662644841585383</c:v>
                </c:pt>
                <c:pt idx="1429">
                  <c:v>0.662652561316087</c:v>
                </c:pt>
                <c:pt idx="1430">
                  <c:v>0.662660281046791</c:v>
                </c:pt>
                <c:pt idx="1431">
                  <c:v>0.662668000777495</c:v>
                </c:pt>
                <c:pt idx="1432">
                  <c:v>0.662675720508199</c:v>
                </c:pt>
                <c:pt idx="1433">
                  <c:v>0.662683440238903</c:v>
                </c:pt>
                <c:pt idx="1434">
                  <c:v>0.662691159969607</c:v>
                </c:pt>
                <c:pt idx="1435">
                  <c:v>0.662698879700311</c:v>
                </c:pt>
                <c:pt idx="1436">
                  <c:v>0.662706599431015</c:v>
                </c:pt>
                <c:pt idx="1437">
                  <c:v>0.662714319161719</c:v>
                </c:pt>
                <c:pt idx="1438">
                  <c:v>0.662722038892423</c:v>
                </c:pt>
                <c:pt idx="1439">
                  <c:v>0.662729758623127</c:v>
                </c:pt>
                <c:pt idx="1440">
                  <c:v>0.662737478353831</c:v>
                </c:pt>
                <c:pt idx="1441">
                  <c:v>0.662745198084535</c:v>
                </c:pt>
                <c:pt idx="1442">
                  <c:v>0.662752917815239</c:v>
                </c:pt>
                <c:pt idx="1443">
                  <c:v>0.662760637545943</c:v>
                </c:pt>
                <c:pt idx="1444">
                  <c:v>0.662768357276647</c:v>
                </c:pt>
                <c:pt idx="1445">
                  <c:v>0.662776077007351</c:v>
                </c:pt>
                <c:pt idx="1446">
                  <c:v>0.662783796738055</c:v>
                </c:pt>
                <c:pt idx="1447">
                  <c:v>0.662791516468759</c:v>
                </c:pt>
                <c:pt idx="1448">
                  <c:v>0.662799236199463</c:v>
                </c:pt>
                <c:pt idx="1449">
                  <c:v>0.662806955930167</c:v>
                </c:pt>
                <c:pt idx="1450">
                  <c:v>0.662814675660871</c:v>
                </c:pt>
                <c:pt idx="1451">
                  <c:v>0.662822395391575</c:v>
                </c:pt>
                <c:pt idx="1452">
                  <c:v>0.662830115122279</c:v>
                </c:pt>
                <c:pt idx="1453">
                  <c:v>0.662837834852983</c:v>
                </c:pt>
                <c:pt idx="1454">
                  <c:v>0.662845554583687</c:v>
                </c:pt>
                <c:pt idx="1455">
                  <c:v>0.662853274314391</c:v>
                </c:pt>
                <c:pt idx="1456">
                  <c:v>0.662860994045095</c:v>
                </c:pt>
                <c:pt idx="1457">
                  <c:v>0.662868713775799</c:v>
                </c:pt>
                <c:pt idx="1458">
                  <c:v>0.662876433506503</c:v>
                </c:pt>
                <c:pt idx="1459">
                  <c:v>0.662884153237207</c:v>
                </c:pt>
                <c:pt idx="1460">
                  <c:v>0.662891872967911</c:v>
                </c:pt>
                <c:pt idx="1461">
                  <c:v>0.662899592698615</c:v>
                </c:pt>
                <c:pt idx="1462">
                  <c:v>0.662907312429319</c:v>
                </c:pt>
                <c:pt idx="1463">
                  <c:v>0.662915032160023</c:v>
                </c:pt>
                <c:pt idx="1464">
                  <c:v>0.662922751890727</c:v>
                </c:pt>
                <c:pt idx="1465">
                  <c:v>0.662930471621431</c:v>
                </c:pt>
                <c:pt idx="1466">
                  <c:v>0.662938191352134</c:v>
                </c:pt>
                <c:pt idx="1467">
                  <c:v>0.662945911082838</c:v>
                </c:pt>
                <c:pt idx="1468">
                  <c:v>0.662953630813542</c:v>
                </c:pt>
                <c:pt idx="1469">
                  <c:v>0.662961350544247</c:v>
                </c:pt>
                <c:pt idx="1470">
                  <c:v>0.66296907027495</c:v>
                </c:pt>
                <c:pt idx="1471">
                  <c:v>0.662976790005655</c:v>
                </c:pt>
                <c:pt idx="1472">
                  <c:v>0.662984509736358</c:v>
                </c:pt>
                <c:pt idx="1473">
                  <c:v>0.662992229467062</c:v>
                </c:pt>
                <c:pt idx="1474">
                  <c:v>0.662999949197766</c:v>
                </c:pt>
                <c:pt idx="1475">
                  <c:v>0.66300766892847</c:v>
                </c:pt>
                <c:pt idx="1476">
                  <c:v>0.663015388659174</c:v>
                </c:pt>
                <c:pt idx="1477">
                  <c:v>0.663023108389878</c:v>
                </c:pt>
                <c:pt idx="1478">
                  <c:v>0.663030828120582</c:v>
                </c:pt>
                <c:pt idx="1479">
                  <c:v>0.663038547851286</c:v>
                </c:pt>
                <c:pt idx="1480">
                  <c:v>0.66304626758199</c:v>
                </c:pt>
                <c:pt idx="1481">
                  <c:v>0.663053987312695</c:v>
                </c:pt>
                <c:pt idx="1482">
                  <c:v>0.663061707043398</c:v>
                </c:pt>
                <c:pt idx="1483">
                  <c:v>0.663069426774102</c:v>
                </c:pt>
                <c:pt idx="1484">
                  <c:v>0.663077146504806</c:v>
                </c:pt>
                <c:pt idx="1485">
                  <c:v>0.66308486623551</c:v>
                </c:pt>
                <c:pt idx="1486">
                  <c:v>0.663092585966214</c:v>
                </c:pt>
                <c:pt idx="1487">
                  <c:v>0.663100305696918</c:v>
                </c:pt>
                <c:pt idx="1488">
                  <c:v>0.663108025427622</c:v>
                </c:pt>
                <c:pt idx="1489">
                  <c:v>0.663115745158326</c:v>
                </c:pt>
                <c:pt idx="1490">
                  <c:v>0.66312346488903</c:v>
                </c:pt>
                <c:pt idx="1491">
                  <c:v>0.663131184619734</c:v>
                </c:pt>
                <c:pt idx="1492">
                  <c:v>0.663138904350438</c:v>
                </c:pt>
                <c:pt idx="1493">
                  <c:v>0.663146624081142</c:v>
                </c:pt>
                <c:pt idx="1494">
                  <c:v>0.663154343811846</c:v>
                </c:pt>
                <c:pt idx="1495">
                  <c:v>0.66316206354255</c:v>
                </c:pt>
                <c:pt idx="1496">
                  <c:v>0.663169783273254</c:v>
                </c:pt>
                <c:pt idx="1497">
                  <c:v>0.663177503003958</c:v>
                </c:pt>
                <c:pt idx="1498">
                  <c:v>0.663185222734662</c:v>
                </c:pt>
                <c:pt idx="1499">
                  <c:v>0.663192942465366</c:v>
                </c:pt>
                <c:pt idx="1500">
                  <c:v>0.66320066219607</c:v>
                </c:pt>
                <c:pt idx="1501">
                  <c:v>0.663208381926774</c:v>
                </c:pt>
                <c:pt idx="1502">
                  <c:v>0.663216101657478</c:v>
                </c:pt>
                <c:pt idx="1503">
                  <c:v>0.663223821388182</c:v>
                </c:pt>
                <c:pt idx="1504">
                  <c:v>0.663231541118886</c:v>
                </c:pt>
                <c:pt idx="1505">
                  <c:v>0.66323926084959</c:v>
                </c:pt>
                <c:pt idx="1506">
                  <c:v>0.663246980580294</c:v>
                </c:pt>
                <c:pt idx="1507">
                  <c:v>0.663254700310998</c:v>
                </c:pt>
                <c:pt idx="1508">
                  <c:v>0.663262420041702</c:v>
                </c:pt>
                <c:pt idx="1509">
                  <c:v>0.663270139772406</c:v>
                </c:pt>
                <c:pt idx="1510">
                  <c:v>0.66327785950311</c:v>
                </c:pt>
                <c:pt idx="1511">
                  <c:v>0.663285579233814</c:v>
                </c:pt>
                <c:pt idx="1512">
                  <c:v>0.663293298964518</c:v>
                </c:pt>
                <c:pt idx="1513">
                  <c:v>0.663301018695222</c:v>
                </c:pt>
                <c:pt idx="1514">
                  <c:v>0.663308738425926</c:v>
                </c:pt>
                <c:pt idx="1515">
                  <c:v>0.66331645815663</c:v>
                </c:pt>
                <c:pt idx="1516">
                  <c:v>0.663324177887334</c:v>
                </c:pt>
                <c:pt idx="1517">
                  <c:v>0.663331897618038</c:v>
                </c:pt>
                <c:pt idx="1518">
                  <c:v>0.663339617348742</c:v>
                </c:pt>
                <c:pt idx="1519">
                  <c:v>0.663347337079446</c:v>
                </c:pt>
                <c:pt idx="1520">
                  <c:v>0.66335505681015</c:v>
                </c:pt>
                <c:pt idx="1521">
                  <c:v>0.663362776540854</c:v>
                </c:pt>
                <c:pt idx="1522">
                  <c:v>0.663370496271558</c:v>
                </c:pt>
                <c:pt idx="1523">
                  <c:v>0.663378216002262</c:v>
                </c:pt>
                <c:pt idx="1524">
                  <c:v>0.663385935732966</c:v>
                </c:pt>
                <c:pt idx="1525">
                  <c:v>0.66339365546367</c:v>
                </c:pt>
                <c:pt idx="1526">
                  <c:v>0.663401375194374</c:v>
                </c:pt>
                <c:pt idx="1527">
                  <c:v>0.663409094925078</c:v>
                </c:pt>
                <c:pt idx="1528">
                  <c:v>0.663416814655782</c:v>
                </c:pt>
                <c:pt idx="1529">
                  <c:v>0.663424534386486</c:v>
                </c:pt>
                <c:pt idx="1530">
                  <c:v>0.66343225411719</c:v>
                </c:pt>
                <c:pt idx="1531">
                  <c:v>0.663439973847894</c:v>
                </c:pt>
                <c:pt idx="1532">
                  <c:v>0.663447693578598</c:v>
                </c:pt>
                <c:pt idx="1533">
                  <c:v>0.663455413309302</c:v>
                </c:pt>
                <c:pt idx="1534">
                  <c:v>0.663463133040006</c:v>
                </c:pt>
                <c:pt idx="1535">
                  <c:v>0.66347085277071</c:v>
                </c:pt>
                <c:pt idx="1536">
                  <c:v>0.663478572501414</c:v>
                </c:pt>
                <c:pt idx="1537">
                  <c:v>0.663486292232118</c:v>
                </c:pt>
                <c:pt idx="1538">
                  <c:v>0.663494011962822</c:v>
                </c:pt>
                <c:pt idx="1539">
                  <c:v>0.663501731693526</c:v>
                </c:pt>
                <c:pt idx="1540">
                  <c:v>0.66350945142423</c:v>
                </c:pt>
                <c:pt idx="1541">
                  <c:v>0.663517171154934</c:v>
                </c:pt>
                <c:pt idx="1542">
                  <c:v>0.663524890885638</c:v>
                </c:pt>
                <c:pt idx="1543">
                  <c:v>0.663532610616342</c:v>
                </c:pt>
                <c:pt idx="1544">
                  <c:v>0.663540330347046</c:v>
                </c:pt>
                <c:pt idx="1545">
                  <c:v>0.66354805007775</c:v>
                </c:pt>
                <c:pt idx="1546">
                  <c:v>0.663555769808453</c:v>
                </c:pt>
                <c:pt idx="1547">
                  <c:v>0.663563489539158</c:v>
                </c:pt>
                <c:pt idx="1548">
                  <c:v>0.663571209269862</c:v>
                </c:pt>
                <c:pt idx="1549">
                  <c:v>0.663578929000566</c:v>
                </c:pt>
                <c:pt idx="1550">
                  <c:v>0.663586648731269</c:v>
                </c:pt>
                <c:pt idx="1551">
                  <c:v>0.663594368461973</c:v>
                </c:pt>
                <c:pt idx="1552">
                  <c:v>0.663602088192677</c:v>
                </c:pt>
                <c:pt idx="1553">
                  <c:v>0.663609807923382</c:v>
                </c:pt>
                <c:pt idx="1554">
                  <c:v>0.663617527654085</c:v>
                </c:pt>
                <c:pt idx="1555">
                  <c:v>0.663625247384789</c:v>
                </c:pt>
                <c:pt idx="1556">
                  <c:v>0.663632967115493</c:v>
                </c:pt>
                <c:pt idx="1557">
                  <c:v>0.663640686846197</c:v>
                </c:pt>
                <c:pt idx="1558">
                  <c:v>0.663648406576901</c:v>
                </c:pt>
                <c:pt idx="1559">
                  <c:v>0.663656126307605</c:v>
                </c:pt>
                <c:pt idx="1560">
                  <c:v>0.663663846038309</c:v>
                </c:pt>
                <c:pt idx="1561">
                  <c:v>0.663671565769013</c:v>
                </c:pt>
                <c:pt idx="1562">
                  <c:v>0.663679285499717</c:v>
                </c:pt>
                <c:pt idx="1563">
                  <c:v>0.663687005230421</c:v>
                </c:pt>
                <c:pt idx="1564">
                  <c:v>0.663694724961125</c:v>
                </c:pt>
                <c:pt idx="1565">
                  <c:v>0.663702444691829</c:v>
                </c:pt>
                <c:pt idx="1566">
                  <c:v>0.663710164422533</c:v>
                </c:pt>
                <c:pt idx="1567">
                  <c:v>0.663717884153237</c:v>
                </c:pt>
                <c:pt idx="1568">
                  <c:v>0.663725603883941</c:v>
                </c:pt>
                <c:pt idx="1569">
                  <c:v>0.663733323614645</c:v>
                </c:pt>
                <c:pt idx="1570">
                  <c:v>0.663741043345349</c:v>
                </c:pt>
                <c:pt idx="1571">
                  <c:v>0.663748763076053</c:v>
                </c:pt>
                <c:pt idx="1572">
                  <c:v>0.663756482806757</c:v>
                </c:pt>
                <c:pt idx="1573">
                  <c:v>0.663764202537461</c:v>
                </c:pt>
                <c:pt idx="1574">
                  <c:v>0.663771922268165</c:v>
                </c:pt>
                <c:pt idx="1575">
                  <c:v>0.663779641998869</c:v>
                </c:pt>
                <c:pt idx="1576">
                  <c:v>0.663787361729573</c:v>
                </c:pt>
                <c:pt idx="1577">
                  <c:v>0.663795081460277</c:v>
                </c:pt>
                <c:pt idx="1578">
                  <c:v>0.663802801190981</c:v>
                </c:pt>
                <c:pt idx="1579">
                  <c:v>0.663810520921685</c:v>
                </c:pt>
                <c:pt idx="1580">
                  <c:v>0.663818240652389</c:v>
                </c:pt>
                <c:pt idx="1581">
                  <c:v>0.663825960383093</c:v>
                </c:pt>
                <c:pt idx="1582">
                  <c:v>0.663833680113797</c:v>
                </c:pt>
                <c:pt idx="1583">
                  <c:v>0.663841399844501</c:v>
                </c:pt>
                <c:pt idx="1584">
                  <c:v>0.663849119575205</c:v>
                </c:pt>
                <c:pt idx="1585">
                  <c:v>0.663856839305909</c:v>
                </c:pt>
                <c:pt idx="1586">
                  <c:v>0.663864559036613</c:v>
                </c:pt>
                <c:pt idx="1587">
                  <c:v>0.663872278767317</c:v>
                </c:pt>
                <c:pt idx="1588">
                  <c:v>0.663879998498021</c:v>
                </c:pt>
                <c:pt idx="1589">
                  <c:v>0.663887718228725</c:v>
                </c:pt>
                <c:pt idx="1590">
                  <c:v>0.663895437959429</c:v>
                </c:pt>
                <c:pt idx="1591">
                  <c:v>0.663903157690133</c:v>
                </c:pt>
                <c:pt idx="1592">
                  <c:v>0.663910877420837</c:v>
                </c:pt>
                <c:pt idx="1593">
                  <c:v>0.663918597151541</c:v>
                </c:pt>
                <c:pt idx="1594">
                  <c:v>0.663926316882245</c:v>
                </c:pt>
                <c:pt idx="1595">
                  <c:v>0.663934036612949</c:v>
                </c:pt>
                <c:pt idx="1596">
                  <c:v>0.663941756343653</c:v>
                </c:pt>
                <c:pt idx="1597">
                  <c:v>0.663949476074357</c:v>
                </c:pt>
                <c:pt idx="1598">
                  <c:v>0.663957195805061</c:v>
                </c:pt>
                <c:pt idx="1599">
                  <c:v>0.663964915535765</c:v>
                </c:pt>
                <c:pt idx="1600">
                  <c:v>0.663972635266469</c:v>
                </c:pt>
                <c:pt idx="1601">
                  <c:v>0.663980354997173</c:v>
                </c:pt>
                <c:pt idx="1602">
                  <c:v>0.663988074727877</c:v>
                </c:pt>
                <c:pt idx="1603">
                  <c:v>0.663995794458581</c:v>
                </c:pt>
                <c:pt idx="1604">
                  <c:v>0.664003514189285</c:v>
                </c:pt>
                <c:pt idx="1605">
                  <c:v>0.664011233919989</c:v>
                </c:pt>
                <c:pt idx="1606">
                  <c:v>0.664018953650693</c:v>
                </c:pt>
                <c:pt idx="1607">
                  <c:v>0.664026673381397</c:v>
                </c:pt>
                <c:pt idx="1608">
                  <c:v>0.664034393112101</c:v>
                </c:pt>
                <c:pt idx="1609">
                  <c:v>0.664042112842805</c:v>
                </c:pt>
                <c:pt idx="1610">
                  <c:v>0.664049832573509</c:v>
                </c:pt>
                <c:pt idx="1611">
                  <c:v>0.664057552304213</c:v>
                </c:pt>
                <c:pt idx="1612">
                  <c:v>0.664065272034917</c:v>
                </c:pt>
                <c:pt idx="1613">
                  <c:v>0.664072991765621</c:v>
                </c:pt>
                <c:pt idx="1614">
                  <c:v>0.664080711496325</c:v>
                </c:pt>
                <c:pt idx="1615">
                  <c:v>0.664088431227029</c:v>
                </c:pt>
                <c:pt idx="1616">
                  <c:v>0.664096150957733</c:v>
                </c:pt>
                <c:pt idx="1617">
                  <c:v>0.664103870688437</c:v>
                </c:pt>
                <c:pt idx="1618">
                  <c:v>0.66411159041914</c:v>
                </c:pt>
                <c:pt idx="1619">
                  <c:v>0.664119310149844</c:v>
                </c:pt>
                <c:pt idx="1620">
                  <c:v>0.664127029880549</c:v>
                </c:pt>
                <c:pt idx="1621">
                  <c:v>0.664134749611252</c:v>
                </c:pt>
                <c:pt idx="1622">
                  <c:v>0.664142469341956</c:v>
                </c:pt>
                <c:pt idx="1623">
                  <c:v>0.664150189072661</c:v>
                </c:pt>
                <c:pt idx="1624">
                  <c:v>0.664157908803365</c:v>
                </c:pt>
                <c:pt idx="1625">
                  <c:v>0.664165628534068</c:v>
                </c:pt>
                <c:pt idx="1626">
                  <c:v>0.664173348264773</c:v>
                </c:pt>
                <c:pt idx="1627">
                  <c:v>0.664181067995477</c:v>
                </c:pt>
                <c:pt idx="1628">
                  <c:v>0.66418878772618</c:v>
                </c:pt>
                <c:pt idx="1629">
                  <c:v>0.664196507456884</c:v>
                </c:pt>
                <c:pt idx="1630">
                  <c:v>0.664204227187588</c:v>
                </c:pt>
                <c:pt idx="1631">
                  <c:v>0.664211946918292</c:v>
                </c:pt>
                <c:pt idx="1632">
                  <c:v>0.664219666648996</c:v>
                </c:pt>
                <c:pt idx="1633">
                  <c:v>0.6642273863797</c:v>
                </c:pt>
                <c:pt idx="1634">
                  <c:v>0.664235106110404</c:v>
                </c:pt>
                <c:pt idx="1635">
                  <c:v>0.664242825841108</c:v>
                </c:pt>
                <c:pt idx="1636">
                  <c:v>0.664250545571812</c:v>
                </c:pt>
                <c:pt idx="1637">
                  <c:v>0.664258265302516</c:v>
                </c:pt>
                <c:pt idx="1638">
                  <c:v>0.66426598503322</c:v>
                </c:pt>
                <c:pt idx="1639">
                  <c:v>0.664273704763924</c:v>
                </c:pt>
                <c:pt idx="1640">
                  <c:v>0.664281424494628</c:v>
                </c:pt>
                <c:pt idx="1641">
                  <c:v>0.664289144225332</c:v>
                </c:pt>
                <c:pt idx="1642">
                  <c:v>0.664296863956036</c:v>
                </c:pt>
                <c:pt idx="1643">
                  <c:v>0.66430458368674</c:v>
                </c:pt>
                <c:pt idx="1644">
                  <c:v>0.664312303417444</c:v>
                </c:pt>
                <c:pt idx="1645">
                  <c:v>0.664320023148148</c:v>
                </c:pt>
                <c:pt idx="1646">
                  <c:v>0.664327742878852</c:v>
                </c:pt>
                <c:pt idx="1647">
                  <c:v>0.664335462609556</c:v>
                </c:pt>
                <c:pt idx="1648">
                  <c:v>0.66434318234026</c:v>
                </c:pt>
                <c:pt idx="1649">
                  <c:v>0.664350902070964</c:v>
                </c:pt>
                <c:pt idx="1650">
                  <c:v>0.664358621801668</c:v>
                </c:pt>
                <c:pt idx="1651">
                  <c:v>0.664366341532372</c:v>
                </c:pt>
                <c:pt idx="1652">
                  <c:v>0.664374061263076</c:v>
                </c:pt>
                <c:pt idx="1653">
                  <c:v>0.66438178099378</c:v>
                </c:pt>
                <c:pt idx="1654">
                  <c:v>0.664389500724484</c:v>
                </c:pt>
                <c:pt idx="1655">
                  <c:v>0.664397220455188</c:v>
                </c:pt>
                <c:pt idx="1656">
                  <c:v>0.664404940185892</c:v>
                </c:pt>
                <c:pt idx="1657">
                  <c:v>0.664412659916596</c:v>
                </c:pt>
                <c:pt idx="1658">
                  <c:v>0.6644203796473</c:v>
                </c:pt>
                <c:pt idx="1659">
                  <c:v>0.664428099378004</c:v>
                </c:pt>
                <c:pt idx="1660">
                  <c:v>0.664435819108708</c:v>
                </c:pt>
                <c:pt idx="1661">
                  <c:v>0.664443538839412</c:v>
                </c:pt>
                <c:pt idx="1662">
                  <c:v>0.664451258570116</c:v>
                </c:pt>
                <c:pt idx="1663">
                  <c:v>0.66445897830082</c:v>
                </c:pt>
                <c:pt idx="1664">
                  <c:v>0.664466698031524</c:v>
                </c:pt>
                <c:pt idx="1665">
                  <c:v>0.664474417762228</c:v>
                </c:pt>
                <c:pt idx="1666">
                  <c:v>0.664482137492932</c:v>
                </c:pt>
                <c:pt idx="1667">
                  <c:v>0.664489857223636</c:v>
                </c:pt>
                <c:pt idx="1668">
                  <c:v>0.66449757695434</c:v>
                </c:pt>
                <c:pt idx="1669">
                  <c:v>0.664505296685044</c:v>
                </c:pt>
                <c:pt idx="1670">
                  <c:v>0.664513016415748</c:v>
                </c:pt>
                <c:pt idx="1671">
                  <c:v>0.664520736146452</c:v>
                </c:pt>
                <c:pt idx="1672">
                  <c:v>0.664528455877156</c:v>
                </c:pt>
                <c:pt idx="1673">
                  <c:v>0.66453617560786</c:v>
                </c:pt>
                <c:pt idx="1674">
                  <c:v>0.664543895338564</c:v>
                </c:pt>
                <c:pt idx="1675">
                  <c:v>0.664551615069268</c:v>
                </c:pt>
                <c:pt idx="1676">
                  <c:v>0.664559334799972</c:v>
                </c:pt>
                <c:pt idx="1677">
                  <c:v>0.664567054530676</c:v>
                </c:pt>
                <c:pt idx="1678">
                  <c:v>0.66457477426138</c:v>
                </c:pt>
                <c:pt idx="1679">
                  <c:v>0.664582493992084</c:v>
                </c:pt>
                <c:pt idx="1680">
                  <c:v>0.664590213722788</c:v>
                </c:pt>
                <c:pt idx="1681">
                  <c:v>0.664597933453492</c:v>
                </c:pt>
                <c:pt idx="1682">
                  <c:v>0.664605653184196</c:v>
                </c:pt>
                <c:pt idx="1683">
                  <c:v>0.6646133729149</c:v>
                </c:pt>
                <c:pt idx="1684">
                  <c:v>0.664621092645604</c:v>
                </c:pt>
                <c:pt idx="1685">
                  <c:v>0.664628812376308</c:v>
                </c:pt>
                <c:pt idx="1686">
                  <c:v>0.664636532107012</c:v>
                </c:pt>
                <c:pt idx="1687">
                  <c:v>0.664644251837716</c:v>
                </c:pt>
                <c:pt idx="1688">
                  <c:v>0.664651971568419</c:v>
                </c:pt>
                <c:pt idx="1689">
                  <c:v>0.664659691299123</c:v>
                </c:pt>
                <c:pt idx="1690">
                  <c:v>0.664667411029827</c:v>
                </c:pt>
                <c:pt idx="1691">
                  <c:v>0.664675130760531</c:v>
                </c:pt>
                <c:pt idx="1692">
                  <c:v>0.664682850491235</c:v>
                </c:pt>
                <c:pt idx="1693">
                  <c:v>0.664690570221939</c:v>
                </c:pt>
                <c:pt idx="1694">
                  <c:v>0.664698289952643</c:v>
                </c:pt>
                <c:pt idx="1695">
                  <c:v>0.664706009683347</c:v>
                </c:pt>
                <c:pt idx="1696">
                  <c:v>0.664713729414051</c:v>
                </c:pt>
                <c:pt idx="1697">
                  <c:v>0.664721449144755</c:v>
                </c:pt>
                <c:pt idx="1698">
                  <c:v>0.664729168875459</c:v>
                </c:pt>
                <c:pt idx="1699">
                  <c:v>0.664736888606163</c:v>
                </c:pt>
                <c:pt idx="1700">
                  <c:v>0.664744608336867</c:v>
                </c:pt>
                <c:pt idx="1701">
                  <c:v>0.664752328067571</c:v>
                </c:pt>
                <c:pt idx="1702">
                  <c:v>0.664760047798275</c:v>
                </c:pt>
                <c:pt idx="1703">
                  <c:v>0.664767767528979</c:v>
                </c:pt>
                <c:pt idx="1704">
                  <c:v>0.664775487259683</c:v>
                </c:pt>
                <c:pt idx="1705">
                  <c:v>0.664783206990387</c:v>
                </c:pt>
                <c:pt idx="1706">
                  <c:v>0.664790926721091</c:v>
                </c:pt>
                <c:pt idx="1707">
                  <c:v>0.664798646451795</c:v>
                </c:pt>
                <c:pt idx="1708">
                  <c:v>0.664806366182499</c:v>
                </c:pt>
                <c:pt idx="1709">
                  <c:v>0.664814085913203</c:v>
                </c:pt>
                <c:pt idx="1710">
                  <c:v>0.664821805643907</c:v>
                </c:pt>
                <c:pt idx="1711">
                  <c:v>0.664829525374611</c:v>
                </c:pt>
                <c:pt idx="1712">
                  <c:v>0.664837245105315</c:v>
                </c:pt>
                <c:pt idx="1713">
                  <c:v>0.664844964836019</c:v>
                </c:pt>
                <c:pt idx="1714">
                  <c:v>0.664852684566723</c:v>
                </c:pt>
                <c:pt idx="1715">
                  <c:v>0.664860404297427</c:v>
                </c:pt>
                <c:pt idx="1716">
                  <c:v>0.664868124028131</c:v>
                </c:pt>
                <c:pt idx="1717">
                  <c:v>0.664875843758835</c:v>
                </c:pt>
                <c:pt idx="1718">
                  <c:v>0.664883563489539</c:v>
                </c:pt>
                <c:pt idx="1719">
                  <c:v>0.664891283220243</c:v>
                </c:pt>
                <c:pt idx="1720">
                  <c:v>0.664899002950947</c:v>
                </c:pt>
                <c:pt idx="1721">
                  <c:v>0.664906722681651</c:v>
                </c:pt>
                <c:pt idx="1722">
                  <c:v>0.664914442412355</c:v>
                </c:pt>
                <c:pt idx="1723">
                  <c:v>0.664922162143059</c:v>
                </c:pt>
                <c:pt idx="1724">
                  <c:v>0.664929881873763</c:v>
                </c:pt>
                <c:pt idx="1725">
                  <c:v>0.664937601604467</c:v>
                </c:pt>
                <c:pt idx="1726">
                  <c:v>0.664945321335171</c:v>
                </c:pt>
                <c:pt idx="1727">
                  <c:v>0.664953041065875</c:v>
                </c:pt>
                <c:pt idx="1728">
                  <c:v>0.664960760796579</c:v>
                </c:pt>
                <c:pt idx="1729">
                  <c:v>0.664968480527283</c:v>
                </c:pt>
                <c:pt idx="1730">
                  <c:v>0.664976200257987</c:v>
                </c:pt>
                <c:pt idx="1731">
                  <c:v>0.664983919988691</c:v>
                </c:pt>
                <c:pt idx="1732">
                  <c:v>0.664991639719395</c:v>
                </c:pt>
                <c:pt idx="1733">
                  <c:v>0.664999359450099</c:v>
                </c:pt>
                <c:pt idx="1734">
                  <c:v>0.665007079180803</c:v>
                </c:pt>
                <c:pt idx="1735">
                  <c:v>0.665014798911507</c:v>
                </c:pt>
                <c:pt idx="1736">
                  <c:v>0.665022518642211</c:v>
                </c:pt>
                <c:pt idx="1737">
                  <c:v>0.665030238372915</c:v>
                </c:pt>
                <c:pt idx="1738">
                  <c:v>0.665037958103619</c:v>
                </c:pt>
                <c:pt idx="1739">
                  <c:v>0.665045677834323</c:v>
                </c:pt>
                <c:pt idx="1740">
                  <c:v>0.665053397565027</c:v>
                </c:pt>
                <c:pt idx="1741">
                  <c:v>0.665061117295731</c:v>
                </c:pt>
                <c:pt idx="1742">
                  <c:v>0.665068837026435</c:v>
                </c:pt>
                <c:pt idx="1743">
                  <c:v>0.665076556757139</c:v>
                </c:pt>
                <c:pt idx="1744">
                  <c:v>0.665084276487843</c:v>
                </c:pt>
                <c:pt idx="1745">
                  <c:v>0.665091996218547</c:v>
                </c:pt>
                <c:pt idx="1746">
                  <c:v>0.665099715949251</c:v>
                </c:pt>
                <c:pt idx="1747">
                  <c:v>0.665107435679955</c:v>
                </c:pt>
                <c:pt idx="1748">
                  <c:v>0.665115155410659</c:v>
                </c:pt>
                <c:pt idx="1749">
                  <c:v>0.665122875141363</c:v>
                </c:pt>
                <c:pt idx="1750">
                  <c:v>0.665130594872067</c:v>
                </c:pt>
                <c:pt idx="1751">
                  <c:v>0.665138314602771</c:v>
                </c:pt>
                <c:pt idx="1752">
                  <c:v>0.665146034333475</c:v>
                </c:pt>
                <c:pt idx="1753">
                  <c:v>0.665153754064179</c:v>
                </c:pt>
                <c:pt idx="1754">
                  <c:v>0.665161473794883</c:v>
                </c:pt>
                <c:pt idx="1755">
                  <c:v>0.665169193525587</c:v>
                </c:pt>
                <c:pt idx="1756">
                  <c:v>0.665176913256291</c:v>
                </c:pt>
                <c:pt idx="1757">
                  <c:v>0.665184632986995</c:v>
                </c:pt>
                <c:pt idx="1758">
                  <c:v>0.665192352717699</c:v>
                </c:pt>
                <c:pt idx="1759">
                  <c:v>0.665200072448403</c:v>
                </c:pt>
                <c:pt idx="1760">
                  <c:v>0.665207792179107</c:v>
                </c:pt>
                <c:pt idx="1761">
                  <c:v>0.665215511909811</c:v>
                </c:pt>
                <c:pt idx="1762">
                  <c:v>0.665223231640515</c:v>
                </c:pt>
                <c:pt idx="1763">
                  <c:v>0.665230951371219</c:v>
                </c:pt>
                <c:pt idx="1764">
                  <c:v>0.665238671101923</c:v>
                </c:pt>
                <c:pt idx="1765">
                  <c:v>0.665246390832627</c:v>
                </c:pt>
                <c:pt idx="1766">
                  <c:v>0.665254110563331</c:v>
                </c:pt>
                <c:pt idx="1767">
                  <c:v>0.665261830294035</c:v>
                </c:pt>
                <c:pt idx="1768">
                  <c:v>0.665269550024738</c:v>
                </c:pt>
                <c:pt idx="1769">
                  <c:v>0.665277269755442</c:v>
                </c:pt>
                <c:pt idx="1770">
                  <c:v>0.665284989486147</c:v>
                </c:pt>
                <c:pt idx="1771">
                  <c:v>0.665292709216851</c:v>
                </c:pt>
                <c:pt idx="1772">
                  <c:v>0.665300428947554</c:v>
                </c:pt>
                <c:pt idx="1773">
                  <c:v>0.665308148678258</c:v>
                </c:pt>
                <c:pt idx="1774">
                  <c:v>0.665315868408962</c:v>
                </c:pt>
                <c:pt idx="1775">
                  <c:v>0.665323588139666</c:v>
                </c:pt>
                <c:pt idx="1776">
                  <c:v>0.66533130787037</c:v>
                </c:pt>
                <c:pt idx="1777">
                  <c:v>0.665339027601074</c:v>
                </c:pt>
                <c:pt idx="1778">
                  <c:v>0.665346747331778</c:v>
                </c:pt>
                <c:pt idx="1779">
                  <c:v>0.665354467062482</c:v>
                </c:pt>
                <c:pt idx="1780">
                  <c:v>0.665362186793186</c:v>
                </c:pt>
                <c:pt idx="1781">
                  <c:v>0.66536990652389</c:v>
                </c:pt>
                <c:pt idx="1782">
                  <c:v>0.665377626254594</c:v>
                </c:pt>
                <c:pt idx="1783">
                  <c:v>0.665385345985298</c:v>
                </c:pt>
                <c:pt idx="1784">
                  <c:v>0.665393065716002</c:v>
                </c:pt>
                <c:pt idx="1785">
                  <c:v>0.665400785446706</c:v>
                </c:pt>
                <c:pt idx="1786">
                  <c:v>0.66540850517741</c:v>
                </c:pt>
                <c:pt idx="1787">
                  <c:v>0.665416224908114</c:v>
                </c:pt>
                <c:pt idx="1788">
                  <c:v>0.665423944638818</c:v>
                </c:pt>
                <c:pt idx="1789">
                  <c:v>0.665431664369522</c:v>
                </c:pt>
                <c:pt idx="1790">
                  <c:v>0.665439384100226</c:v>
                </c:pt>
                <c:pt idx="1791">
                  <c:v>0.66544710383093</c:v>
                </c:pt>
                <c:pt idx="1792">
                  <c:v>0.665454823561634</c:v>
                </c:pt>
                <c:pt idx="1793">
                  <c:v>0.665462543292338</c:v>
                </c:pt>
                <c:pt idx="1794">
                  <c:v>0.665470263023042</c:v>
                </c:pt>
                <c:pt idx="1795">
                  <c:v>0.665477982753746</c:v>
                </c:pt>
                <c:pt idx="1796">
                  <c:v>0.66548570248445</c:v>
                </c:pt>
                <c:pt idx="1797">
                  <c:v>0.665493422215154</c:v>
                </c:pt>
                <c:pt idx="1798">
                  <c:v>0.665501141945858</c:v>
                </c:pt>
                <c:pt idx="1799">
                  <c:v>0.665508861676562</c:v>
                </c:pt>
                <c:pt idx="1800">
                  <c:v>0.665516581407266</c:v>
                </c:pt>
                <c:pt idx="1801">
                  <c:v>0.66552430113797</c:v>
                </c:pt>
                <c:pt idx="1802">
                  <c:v>0.665532020868674</c:v>
                </c:pt>
                <c:pt idx="1803">
                  <c:v>0.665539740599378</c:v>
                </c:pt>
                <c:pt idx="1804">
                  <c:v>0.665547460330082</c:v>
                </c:pt>
                <c:pt idx="1805">
                  <c:v>0.665555180060786</c:v>
                </c:pt>
                <c:pt idx="1806">
                  <c:v>0.66556289979149</c:v>
                </c:pt>
                <c:pt idx="1807">
                  <c:v>0.665570619522194</c:v>
                </c:pt>
                <c:pt idx="1808">
                  <c:v>0.665578339252898</c:v>
                </c:pt>
                <c:pt idx="1809">
                  <c:v>0.665586058983602</c:v>
                </c:pt>
                <c:pt idx="1810">
                  <c:v>0.665593778714306</c:v>
                </c:pt>
                <c:pt idx="1811">
                  <c:v>0.66560149844501</c:v>
                </c:pt>
                <c:pt idx="1812">
                  <c:v>0.665609218175714</c:v>
                </c:pt>
                <c:pt idx="1813">
                  <c:v>0.665616937906418</c:v>
                </c:pt>
                <c:pt idx="1814">
                  <c:v>0.665624657637122</c:v>
                </c:pt>
                <c:pt idx="1815">
                  <c:v>0.665632377367826</c:v>
                </c:pt>
                <c:pt idx="1816">
                  <c:v>0.66564009709853</c:v>
                </c:pt>
                <c:pt idx="1817">
                  <c:v>0.665647816829234</c:v>
                </c:pt>
                <c:pt idx="1818">
                  <c:v>0.665655536559938</c:v>
                </c:pt>
                <c:pt idx="1819">
                  <c:v>0.665663256290642</c:v>
                </c:pt>
                <c:pt idx="1820">
                  <c:v>0.665670976021346</c:v>
                </c:pt>
                <c:pt idx="1821">
                  <c:v>0.66567869575205</c:v>
                </c:pt>
                <c:pt idx="1822">
                  <c:v>0.665686415482754</c:v>
                </c:pt>
                <c:pt idx="1823">
                  <c:v>0.665694135213458</c:v>
                </c:pt>
                <c:pt idx="1824">
                  <c:v>0.665701854944162</c:v>
                </c:pt>
                <c:pt idx="1825">
                  <c:v>0.665709574674866</c:v>
                </c:pt>
                <c:pt idx="1826">
                  <c:v>0.66571729440557</c:v>
                </c:pt>
                <c:pt idx="1827">
                  <c:v>0.665725014136274</c:v>
                </c:pt>
                <c:pt idx="1828">
                  <c:v>0.665732733866978</c:v>
                </c:pt>
                <c:pt idx="1829">
                  <c:v>0.665740453597682</c:v>
                </c:pt>
                <c:pt idx="1830">
                  <c:v>0.665748173328386</c:v>
                </c:pt>
                <c:pt idx="1831">
                  <c:v>0.66575589305909</c:v>
                </c:pt>
                <c:pt idx="1832">
                  <c:v>0.665763612789794</c:v>
                </c:pt>
                <c:pt idx="1833">
                  <c:v>0.665771332520498</c:v>
                </c:pt>
                <c:pt idx="1834">
                  <c:v>0.665779052251202</c:v>
                </c:pt>
                <c:pt idx="1835">
                  <c:v>0.665786771981905</c:v>
                </c:pt>
                <c:pt idx="1836">
                  <c:v>0.66579449171261</c:v>
                </c:pt>
                <c:pt idx="1837">
                  <c:v>0.665802211443314</c:v>
                </c:pt>
                <c:pt idx="1838">
                  <c:v>0.665809931174018</c:v>
                </c:pt>
                <c:pt idx="1839">
                  <c:v>0.665817650904722</c:v>
                </c:pt>
                <c:pt idx="1840">
                  <c:v>0.665825370635426</c:v>
                </c:pt>
                <c:pt idx="1841">
                  <c:v>0.66583309036613</c:v>
                </c:pt>
                <c:pt idx="1842">
                  <c:v>0.665840810096834</c:v>
                </c:pt>
                <c:pt idx="1843">
                  <c:v>0.665848529827537</c:v>
                </c:pt>
                <c:pt idx="1844">
                  <c:v>0.665856249558242</c:v>
                </c:pt>
                <c:pt idx="1845">
                  <c:v>0.665863969288946</c:v>
                </c:pt>
                <c:pt idx="1846">
                  <c:v>0.665871689019649</c:v>
                </c:pt>
                <c:pt idx="1847">
                  <c:v>0.665879408750353</c:v>
                </c:pt>
                <c:pt idx="1848">
                  <c:v>0.665887128481057</c:v>
                </c:pt>
                <c:pt idx="1849">
                  <c:v>0.665894848211761</c:v>
                </c:pt>
                <c:pt idx="1850">
                  <c:v>0.665902567942465</c:v>
                </c:pt>
                <c:pt idx="1851">
                  <c:v>0.665910287673169</c:v>
                </c:pt>
                <c:pt idx="1852">
                  <c:v>0.665918007403873</c:v>
                </c:pt>
                <c:pt idx="1853">
                  <c:v>0.665925727134577</c:v>
                </c:pt>
                <c:pt idx="1854">
                  <c:v>0.665933446865281</c:v>
                </c:pt>
                <c:pt idx="1855">
                  <c:v>0.665941166595985</c:v>
                </c:pt>
                <c:pt idx="1856">
                  <c:v>0.665948886326689</c:v>
                </c:pt>
                <c:pt idx="1857">
                  <c:v>0.665956606057393</c:v>
                </c:pt>
                <c:pt idx="1858">
                  <c:v>0.665964325788097</c:v>
                </c:pt>
              </c:numCache>
            </c:numRef>
          </c:xVal>
          <c:yVal>
            <c:numRef>
              <c:f>Ayuda!$D$3:$D$1861</c:f>
              <c:numCache>
                <c:formatCode>General</c:formatCode>
                <c:ptCount val="1859"/>
                <c:pt idx="0">
                  <c:v>18.1569705533662</c:v>
                </c:pt>
                <c:pt idx="1">
                  <c:v>18.1608352778512</c:v>
                </c:pt>
                <c:pt idx="2">
                  <c:v>18.1636119508055</c:v>
                </c:pt>
                <c:pt idx="3">
                  <c:v>18.1654162179145</c:v>
                </c:pt>
                <c:pt idx="4">
                  <c:v>18.1663637248638</c:v>
                </c:pt>
                <c:pt idx="5">
                  <c:v>18.166570117339</c:v>
                </c:pt>
                <c:pt idx="6">
                  <c:v>18.1661510410257</c:v>
                </c:pt>
                <c:pt idx="7">
                  <c:v>18.1652221416096</c:v>
                </c:pt>
                <c:pt idx="8">
                  <c:v>18.163899064776</c:v>
                </c:pt>
                <c:pt idx="9">
                  <c:v>18.1622974562106</c:v>
                </c:pt>
                <c:pt idx="10">
                  <c:v>18.1605329615991</c:v>
                </c:pt>
                <c:pt idx="11">
                  <c:v>18.158721226627</c:v>
                </c:pt>
                <c:pt idx="12">
                  <c:v>18.1569778969798</c:v>
                </c:pt>
                <c:pt idx="13">
                  <c:v>18.1554186183431</c:v>
                </c:pt>
                <c:pt idx="14">
                  <c:v>18.1541590364026</c:v>
                </c:pt>
                <c:pt idx="15">
                  <c:v>18.1532961331019</c:v>
                </c:pt>
                <c:pt idx="16">
                  <c:v>18.1528079868172</c:v>
                </c:pt>
                <c:pt idx="17">
                  <c:v>18.152626014796</c:v>
                </c:pt>
                <c:pt idx="18">
                  <c:v>18.1526815240845</c:v>
                </c:pt>
                <c:pt idx="19">
                  <c:v>18.1529058217292</c:v>
                </c:pt>
                <c:pt idx="20">
                  <c:v>18.1532302147765</c:v>
                </c:pt>
                <c:pt idx="21">
                  <c:v>18.1535860102728</c:v>
                </c:pt>
                <c:pt idx="22">
                  <c:v>18.1539045152645</c:v>
                </c:pt>
                <c:pt idx="23">
                  <c:v>18.1541170367981</c:v>
                </c:pt>
                <c:pt idx="24">
                  <c:v>18.15415488192</c:v>
                </c:pt>
                <c:pt idx="25">
                  <c:v>18.1539493576766</c:v>
                </c:pt>
                <c:pt idx="26">
                  <c:v>18.1534317711143</c:v>
                </c:pt>
                <c:pt idx="27">
                  <c:v>18.1525334292795</c:v>
                </c:pt>
                <c:pt idx="28">
                  <c:v>18.1511856392186</c:v>
                </c:pt>
                <c:pt idx="29">
                  <c:v>18.1493197079781</c:v>
                </c:pt>
                <c:pt idx="30">
                  <c:v>18.1468884536497</c:v>
                </c:pt>
                <c:pt idx="31">
                  <c:v>18.1439787164362</c:v>
                </c:pt>
                <c:pt idx="32">
                  <c:v>18.1407288634437</c:v>
                </c:pt>
                <c:pt idx="33">
                  <c:v>18.1372773690634</c:v>
                </c:pt>
                <c:pt idx="34">
                  <c:v>18.1337627076863</c:v>
                </c:pt>
                <c:pt idx="35">
                  <c:v>18.1303233537035</c:v>
                </c:pt>
                <c:pt idx="36">
                  <c:v>18.1270977815063</c:v>
                </c:pt>
                <c:pt idx="37">
                  <c:v>18.1242244654856</c:v>
                </c:pt>
                <c:pt idx="38">
                  <c:v>18.1218418800327</c:v>
                </c:pt>
                <c:pt idx="39">
                  <c:v>18.1200884995385</c:v>
                </c:pt>
                <c:pt idx="40">
                  <c:v>18.1191027983943</c:v>
                </c:pt>
                <c:pt idx="41">
                  <c:v>18.1190232509912</c:v>
                </c:pt>
                <c:pt idx="42">
                  <c:v>18.1199883317202</c:v>
                </c:pt>
                <c:pt idx="43">
                  <c:v>18.1221365149725</c:v>
                </c:pt>
                <c:pt idx="44">
                  <c:v>18.1256062751392</c:v>
                </c:pt>
                <c:pt idx="45">
                  <c:v>18.1304988571782</c:v>
                </c:pt>
                <c:pt idx="46">
                  <c:v>18.136688647952</c:v>
                </c:pt>
                <c:pt idx="47">
                  <c:v>18.1439645904017</c:v>
                </c:pt>
                <c:pt idx="48">
                  <c:v>18.152115471724</c:v>
                </c:pt>
                <c:pt idx="49">
                  <c:v>18.1609300791157</c:v>
                </c:pt>
                <c:pt idx="50">
                  <c:v>18.1701971997734</c:v>
                </c:pt>
                <c:pt idx="51">
                  <c:v>18.179705620894</c:v>
                </c:pt>
                <c:pt idx="52">
                  <c:v>18.1892441296741</c:v>
                </c:pt>
                <c:pt idx="53">
                  <c:v>18.1986015133104</c:v>
                </c:pt>
                <c:pt idx="54">
                  <c:v>18.2075665589998</c:v>
                </c:pt>
                <c:pt idx="55">
                  <c:v>18.2159280539389</c:v>
                </c:pt>
                <c:pt idx="56">
                  <c:v>18.2234747853244</c:v>
                </c:pt>
                <c:pt idx="57">
                  <c:v>18.2299955403532</c:v>
                </c:pt>
                <c:pt idx="58">
                  <c:v>18.2352791062219</c:v>
                </c:pt>
                <c:pt idx="59">
                  <c:v>18.2391142701273</c:v>
                </c:pt>
                <c:pt idx="60">
                  <c:v>18.2413259027433</c:v>
                </c:pt>
                <c:pt idx="61">
                  <c:v>18.2419539356775</c:v>
                </c:pt>
                <c:pt idx="62">
                  <c:v>18.2411176474219</c:v>
                </c:pt>
                <c:pt idx="63">
                  <c:v>18.238936442102</c:v>
                </c:pt>
                <c:pt idx="64">
                  <c:v>18.2355297238435</c:v>
                </c:pt>
                <c:pt idx="65">
                  <c:v>18.231016896772</c:v>
                </c:pt>
                <c:pt idx="66">
                  <c:v>18.2255173650131</c:v>
                </c:pt>
                <c:pt idx="67">
                  <c:v>18.2191505326924</c:v>
                </c:pt>
                <c:pt idx="68">
                  <c:v>18.2120358039355</c:v>
                </c:pt>
                <c:pt idx="69">
                  <c:v>18.2042925828681</c:v>
                </c:pt>
                <c:pt idx="70">
                  <c:v>18.1960402736158</c:v>
                </c:pt>
                <c:pt idx="71">
                  <c:v>18.1873982803041</c:v>
                </c:pt>
                <c:pt idx="72">
                  <c:v>18.1784860070587</c:v>
                </c:pt>
                <c:pt idx="73">
                  <c:v>18.1694228580052</c:v>
                </c:pt>
                <c:pt idx="74">
                  <c:v>18.1603282372692</c:v>
                </c:pt>
                <c:pt idx="75">
                  <c:v>18.1513058151739</c:v>
                </c:pt>
                <c:pt idx="76">
                  <c:v>18.1423675338707</c:v>
                </c:pt>
                <c:pt idx="77">
                  <c:v>18.1334921854086</c:v>
                </c:pt>
                <c:pt idx="78">
                  <c:v>18.1246585166367</c:v>
                </c:pt>
                <c:pt idx="79">
                  <c:v>18.1158452744043</c:v>
                </c:pt>
                <c:pt idx="80">
                  <c:v>18.1070312055605</c:v>
                </c:pt>
                <c:pt idx="81">
                  <c:v>18.0981950569544</c:v>
                </c:pt>
                <c:pt idx="82">
                  <c:v>18.0893155754353</c:v>
                </c:pt>
                <c:pt idx="83">
                  <c:v>18.0803715078522</c:v>
                </c:pt>
                <c:pt idx="84">
                  <c:v>18.0713416010544</c:v>
                </c:pt>
                <c:pt idx="85">
                  <c:v>18.0622046018911</c:v>
                </c:pt>
                <c:pt idx="86">
                  <c:v>18.0529392572113</c:v>
                </c:pt>
                <c:pt idx="87">
                  <c:v>18.0435243138642</c:v>
                </c:pt>
                <c:pt idx="88">
                  <c:v>18.0339385186991</c:v>
                </c:pt>
                <c:pt idx="89">
                  <c:v>18.0241606185651</c:v>
                </c:pt>
                <c:pt idx="90">
                  <c:v>18.0141646301019</c:v>
                </c:pt>
                <c:pt idx="91">
                  <c:v>18.0038975929163</c:v>
                </c:pt>
                <c:pt idx="92">
                  <c:v>17.9932969975096</c:v>
                </c:pt>
                <c:pt idx="93">
                  <c:v>17.9823003232798</c:v>
                </c:pt>
                <c:pt idx="94">
                  <c:v>17.9708450496248</c:v>
                </c:pt>
                <c:pt idx="95">
                  <c:v>17.9588686559425</c:v>
                </c:pt>
                <c:pt idx="96">
                  <c:v>17.9463086216306</c:v>
                </c:pt>
                <c:pt idx="97">
                  <c:v>17.9331024260871</c:v>
                </c:pt>
                <c:pt idx="98">
                  <c:v>17.91918754871</c:v>
                </c:pt>
                <c:pt idx="99">
                  <c:v>17.9045014688969</c:v>
                </c:pt>
                <c:pt idx="100">
                  <c:v>17.8889816660459</c:v>
                </c:pt>
                <c:pt idx="101">
                  <c:v>17.8725656195548</c:v>
                </c:pt>
                <c:pt idx="102">
                  <c:v>17.8551908088215</c:v>
                </c:pt>
                <c:pt idx="103">
                  <c:v>17.8367947132438</c:v>
                </c:pt>
                <c:pt idx="104">
                  <c:v>17.8173148122197</c:v>
                </c:pt>
                <c:pt idx="105">
                  <c:v>17.7966961378377</c:v>
                </c:pt>
                <c:pt idx="106">
                  <c:v>17.7749258615014</c:v>
                </c:pt>
                <c:pt idx="107">
                  <c:v>17.7520057634361</c:v>
                </c:pt>
                <c:pt idx="108">
                  <c:v>17.7279376381958</c:v>
                </c:pt>
                <c:pt idx="109">
                  <c:v>17.7027232803344</c:v>
                </c:pt>
                <c:pt idx="110">
                  <c:v>17.6763644844059</c:v>
                </c:pt>
                <c:pt idx="111">
                  <c:v>17.6488630449642</c:v>
                </c:pt>
                <c:pt idx="112">
                  <c:v>17.6202207565633</c:v>
                </c:pt>
                <c:pt idx="113">
                  <c:v>17.5904394137571</c:v>
                </c:pt>
                <c:pt idx="114">
                  <c:v>17.5595208110996</c:v>
                </c:pt>
                <c:pt idx="115">
                  <c:v>17.5274667431448</c:v>
                </c:pt>
                <c:pt idx="116">
                  <c:v>17.4942790044466</c:v>
                </c:pt>
                <c:pt idx="117">
                  <c:v>17.4599593895589</c:v>
                </c:pt>
                <c:pt idx="118">
                  <c:v>17.4245096930356</c:v>
                </c:pt>
                <c:pt idx="119">
                  <c:v>17.3879317094309</c:v>
                </c:pt>
                <c:pt idx="120">
                  <c:v>17.3502667392378</c:v>
                </c:pt>
                <c:pt idx="121">
                  <c:v>17.3117717310071</c:v>
                </c:pt>
                <c:pt idx="122">
                  <c:v>17.2727768492643</c:v>
                </c:pt>
                <c:pt idx="123">
                  <c:v>17.233612318356</c:v>
                </c:pt>
                <c:pt idx="124">
                  <c:v>17.1946083626292</c:v>
                </c:pt>
                <c:pt idx="125">
                  <c:v>17.1560952064306</c:v>
                </c:pt>
                <c:pt idx="126">
                  <c:v>17.118403074107</c:v>
                </c:pt>
                <c:pt idx="127">
                  <c:v>17.0818621900053</c:v>
                </c:pt>
                <c:pt idx="128">
                  <c:v>17.0468027784722</c:v>
                </c:pt>
                <c:pt idx="129">
                  <c:v>17.0135550638546</c:v>
                </c:pt>
                <c:pt idx="130">
                  <c:v>16.9824492704992</c:v>
                </c:pt>
                <c:pt idx="131">
                  <c:v>16.9538156227529</c:v>
                </c:pt>
                <c:pt idx="132">
                  <c:v>16.9279843449626</c:v>
                </c:pt>
                <c:pt idx="133">
                  <c:v>16.9052856614749</c:v>
                </c:pt>
                <c:pt idx="134">
                  <c:v>16.8860497966368</c:v>
                </c:pt>
                <c:pt idx="135">
                  <c:v>16.8705270487089</c:v>
                </c:pt>
                <c:pt idx="136">
                  <c:v>16.8585408486743</c:v>
                </c:pt>
                <c:pt idx="137">
                  <c:v>16.8497727022916</c:v>
                </c:pt>
                <c:pt idx="138">
                  <c:v>16.8439040200919</c:v>
                </c:pt>
                <c:pt idx="139">
                  <c:v>16.8406162126063</c:v>
                </c:pt>
                <c:pt idx="140">
                  <c:v>16.8395906903661</c:v>
                </c:pt>
                <c:pt idx="141">
                  <c:v>16.8405088639023</c:v>
                </c:pt>
                <c:pt idx="142">
                  <c:v>16.8430521437461</c:v>
                </c:pt>
                <c:pt idx="143">
                  <c:v>16.8469019404288</c:v>
                </c:pt>
                <c:pt idx="144">
                  <c:v>16.8517396644813</c:v>
                </c:pt>
                <c:pt idx="145">
                  <c:v>16.857246726435</c:v>
                </c:pt>
                <c:pt idx="146">
                  <c:v>16.8631045368208</c:v>
                </c:pt>
                <c:pt idx="147">
                  <c:v>16.8689945061701</c:v>
                </c:pt>
                <c:pt idx="148">
                  <c:v>16.874598045014</c:v>
                </c:pt>
                <c:pt idx="149">
                  <c:v>16.8795965638836</c:v>
                </c:pt>
                <c:pt idx="150">
                  <c:v>16.8837226206901</c:v>
                </c:pt>
                <c:pt idx="151">
                  <c:v>16.8869760561095</c:v>
                </c:pt>
                <c:pt idx="152">
                  <c:v>16.8894437307252</c:v>
                </c:pt>
                <c:pt idx="153">
                  <c:v>16.8912125522811</c:v>
                </c:pt>
                <c:pt idx="154">
                  <c:v>16.8923694285213</c:v>
                </c:pt>
                <c:pt idx="155">
                  <c:v>16.8930012671896</c:v>
                </c:pt>
                <c:pt idx="156">
                  <c:v>16.8931949760302</c:v>
                </c:pt>
                <c:pt idx="157">
                  <c:v>16.893037462787</c:v>
                </c:pt>
                <c:pt idx="158">
                  <c:v>16.8926156352041</c:v>
                </c:pt>
                <c:pt idx="159">
                  <c:v>16.8920164010253</c:v>
                </c:pt>
                <c:pt idx="160">
                  <c:v>16.8913266679948</c:v>
                </c:pt>
                <c:pt idx="161">
                  <c:v>16.8906333438564</c:v>
                </c:pt>
                <c:pt idx="162">
                  <c:v>16.8900233363543</c:v>
                </c:pt>
                <c:pt idx="163">
                  <c:v>16.8895835532324</c:v>
                </c:pt>
                <c:pt idx="164">
                  <c:v>16.8894009022347</c:v>
                </c:pt>
                <c:pt idx="165">
                  <c:v>16.8895563304553</c:v>
                </c:pt>
                <c:pt idx="166">
                  <c:v>16.8901003056989</c:v>
                </c:pt>
                <c:pt idx="167">
                  <c:v>16.8910735792961</c:v>
                </c:pt>
                <c:pt idx="168">
                  <c:v>16.8925168984053</c:v>
                </c:pt>
                <c:pt idx="169">
                  <c:v>16.8944710101854</c:v>
                </c:pt>
                <c:pt idx="170">
                  <c:v>16.896976661795</c:v>
                </c:pt>
                <c:pt idx="171">
                  <c:v>16.9000746003928</c:v>
                </c:pt>
                <c:pt idx="172">
                  <c:v>16.9038055731374</c:v>
                </c:pt>
                <c:pt idx="173">
                  <c:v>16.9082103271875</c:v>
                </c:pt>
                <c:pt idx="174">
                  <c:v>16.9133296097019</c:v>
                </c:pt>
                <c:pt idx="175">
                  <c:v>16.9192041678392</c:v>
                </c:pt>
                <c:pt idx="176">
                  <c:v>16.925874748758</c:v>
                </c:pt>
                <c:pt idx="177">
                  <c:v>16.9333820996171</c:v>
                </c:pt>
                <c:pt idx="178">
                  <c:v>16.9417669675751</c:v>
                </c:pt>
                <c:pt idx="179">
                  <c:v>16.9510700997906</c:v>
                </c:pt>
                <c:pt idx="180">
                  <c:v>16.9612990765954</c:v>
                </c:pt>
                <c:pt idx="181">
                  <c:v>16.9722955205589</c:v>
                </c:pt>
                <c:pt idx="182">
                  <c:v>16.9838492537651</c:v>
                </c:pt>
                <c:pt idx="183">
                  <c:v>16.9957500810788</c:v>
                </c:pt>
                <c:pt idx="184">
                  <c:v>17.0077878073652</c:v>
                </c:pt>
                <c:pt idx="185">
                  <c:v>17.0197522374892</c:v>
                </c:pt>
                <c:pt idx="186">
                  <c:v>17.0314331763159</c:v>
                </c:pt>
                <c:pt idx="187">
                  <c:v>17.0426204287103</c:v>
                </c:pt>
                <c:pt idx="188">
                  <c:v>17.0531037995375</c:v>
                </c:pt>
                <c:pt idx="189">
                  <c:v>17.0626730936625</c:v>
                </c:pt>
                <c:pt idx="190">
                  <c:v>17.0711181159502</c:v>
                </c:pt>
                <c:pt idx="191">
                  <c:v>17.0782286712658</c:v>
                </c:pt>
                <c:pt idx="192">
                  <c:v>17.0837945644742</c:v>
                </c:pt>
                <c:pt idx="193">
                  <c:v>17.0876056004406</c:v>
                </c:pt>
                <c:pt idx="194">
                  <c:v>17.0894515840298</c:v>
                </c:pt>
                <c:pt idx="195">
                  <c:v>17.0891792072528</c:v>
                </c:pt>
                <c:pt idx="196">
                  <c:v>17.086913714781</c:v>
                </c:pt>
                <c:pt idx="197">
                  <c:v>17.0828654755147</c:v>
                </c:pt>
                <c:pt idx="198">
                  <c:v>17.0772448796632</c:v>
                </c:pt>
                <c:pt idx="199">
                  <c:v>17.0702623174361</c:v>
                </c:pt>
                <c:pt idx="200">
                  <c:v>17.0621281790426</c:v>
                </c:pt>
                <c:pt idx="201">
                  <c:v>17.0530528546923</c:v>
                </c:pt>
                <c:pt idx="202">
                  <c:v>17.0432467345945</c:v>
                </c:pt>
                <c:pt idx="203">
                  <c:v>17.0329202089586</c:v>
                </c:pt>
                <c:pt idx="204">
                  <c:v>17.022283667994</c:v>
                </c:pt>
                <c:pt idx="205">
                  <c:v>17.0115475019101</c:v>
                </c:pt>
                <c:pt idx="206">
                  <c:v>17.0009221009163</c:v>
                </c:pt>
                <c:pt idx="207">
                  <c:v>16.9906178552221</c:v>
                </c:pt>
                <c:pt idx="208">
                  <c:v>16.9808451550369</c:v>
                </c:pt>
                <c:pt idx="209">
                  <c:v>16.97181439057</c:v>
                </c:pt>
                <c:pt idx="210">
                  <c:v>16.963710005189</c:v>
                </c:pt>
                <c:pt idx="211">
                  <c:v>16.9565921074746</c:v>
                </c:pt>
                <c:pt idx="212">
                  <c:v>16.950483607409</c:v>
                </c:pt>
                <c:pt idx="213">
                  <c:v>16.945407408196</c:v>
                </c:pt>
                <c:pt idx="214">
                  <c:v>16.9413864130392</c:v>
                </c:pt>
                <c:pt idx="215">
                  <c:v>16.9384435251425</c:v>
                </c:pt>
                <c:pt idx="216">
                  <c:v>16.9366016477095</c:v>
                </c:pt>
                <c:pt idx="217">
                  <c:v>16.9358836839439</c:v>
                </c:pt>
                <c:pt idx="218">
                  <c:v>16.9363125370495</c:v>
                </c:pt>
                <c:pt idx="219">
                  <c:v>16.9379111102299</c:v>
                </c:pt>
                <c:pt idx="220">
                  <c:v>16.940702306689</c:v>
                </c:pt>
                <c:pt idx="221">
                  <c:v>16.9447090296303</c:v>
                </c:pt>
                <c:pt idx="222">
                  <c:v>16.9499541822577</c:v>
                </c:pt>
                <c:pt idx="223">
                  <c:v>16.9564606677748</c:v>
                </c:pt>
                <c:pt idx="224">
                  <c:v>16.9642513893855</c:v>
                </c:pt>
                <c:pt idx="225">
                  <c:v>16.9733062254177</c:v>
                </c:pt>
                <c:pt idx="226">
                  <c:v>16.9834032842078</c:v>
                </c:pt>
                <c:pt idx="227">
                  <c:v>16.9942615780581</c:v>
                </c:pt>
                <c:pt idx="228">
                  <c:v>17.005600111759</c:v>
                </c:pt>
                <c:pt idx="229">
                  <c:v>17.0171378901012</c:v>
                </c:pt>
                <c:pt idx="230">
                  <c:v>17.028593917875</c:v>
                </c:pt>
                <c:pt idx="231">
                  <c:v>17.0396871998708</c:v>
                </c:pt>
                <c:pt idx="232">
                  <c:v>17.0501367408793</c:v>
                </c:pt>
                <c:pt idx="233">
                  <c:v>17.0596615456907</c:v>
                </c:pt>
                <c:pt idx="234">
                  <c:v>17.0679806190956</c:v>
                </c:pt>
                <c:pt idx="235">
                  <c:v>17.0748129658845</c:v>
                </c:pt>
                <c:pt idx="236">
                  <c:v>17.0798775908478</c:v>
                </c:pt>
                <c:pt idx="237">
                  <c:v>17.082893498776</c:v>
                </c:pt>
                <c:pt idx="238">
                  <c:v>17.0835796944595</c:v>
                </c:pt>
                <c:pt idx="239">
                  <c:v>17.0816551826889</c:v>
                </c:pt>
                <c:pt idx="240">
                  <c:v>17.0769352858338</c:v>
                </c:pt>
                <c:pt idx="241">
                  <c:v>17.0696773885811</c:v>
                </c:pt>
                <c:pt idx="242">
                  <c:v>17.0602656216682</c:v>
                </c:pt>
                <c:pt idx="243">
                  <c:v>17.0490841264687</c:v>
                </c:pt>
                <c:pt idx="244">
                  <c:v>17.036517044356</c:v>
                </c:pt>
                <c:pt idx="245">
                  <c:v>17.0229485167038</c:v>
                </c:pt>
                <c:pt idx="246">
                  <c:v>17.0087626848854</c:v>
                </c:pt>
                <c:pt idx="247">
                  <c:v>16.9943436902744</c:v>
                </c:pt>
                <c:pt idx="248">
                  <c:v>16.9800756742442</c:v>
                </c:pt>
                <c:pt idx="249">
                  <c:v>16.9663427781685</c:v>
                </c:pt>
                <c:pt idx="250">
                  <c:v>16.9535291434206</c:v>
                </c:pt>
                <c:pt idx="251">
                  <c:v>16.9420189113742</c:v>
                </c:pt>
                <c:pt idx="252">
                  <c:v>16.9321962234026</c:v>
                </c:pt>
                <c:pt idx="253">
                  <c:v>16.9244452208795</c:v>
                </c:pt>
                <c:pt idx="254">
                  <c:v>16.9191500451782</c:v>
                </c:pt>
                <c:pt idx="255">
                  <c:v>16.916577852193</c:v>
                </c:pt>
                <c:pt idx="256">
                  <c:v>16.9164703114892</c:v>
                </c:pt>
                <c:pt idx="257">
                  <c:v>16.9184216087242</c:v>
                </c:pt>
                <c:pt idx="258">
                  <c:v>16.9220259219678</c:v>
                </c:pt>
                <c:pt idx="259">
                  <c:v>16.9268774292896</c:v>
                </c:pt>
                <c:pt idx="260">
                  <c:v>16.9325703087594</c:v>
                </c:pt>
                <c:pt idx="261">
                  <c:v>16.938698738447</c:v>
                </c:pt>
                <c:pt idx="262">
                  <c:v>16.9448568964219</c:v>
                </c:pt>
                <c:pt idx="263">
                  <c:v>16.950638960754</c:v>
                </c:pt>
                <c:pt idx="264">
                  <c:v>16.9556391095129</c:v>
                </c:pt>
                <c:pt idx="265">
                  <c:v>16.9594515207684</c:v>
                </c:pt>
                <c:pt idx="266">
                  <c:v>16.9616703725902</c:v>
                </c:pt>
                <c:pt idx="267">
                  <c:v>16.9618898430479</c:v>
                </c:pt>
                <c:pt idx="268">
                  <c:v>16.9597041102114</c:v>
                </c:pt>
                <c:pt idx="269">
                  <c:v>16.9547073521502</c:v>
                </c:pt>
                <c:pt idx="270">
                  <c:v>16.946587821499</c:v>
                </c:pt>
                <c:pt idx="271">
                  <c:v>16.935447353353</c:v>
                </c:pt>
                <c:pt idx="272">
                  <c:v>16.9215014048655</c:v>
                </c:pt>
                <c:pt idx="273">
                  <c:v>16.9049654364182</c:v>
                </c:pt>
                <c:pt idx="274">
                  <c:v>16.8860549083925</c:v>
                </c:pt>
                <c:pt idx="275">
                  <c:v>16.8649852811702</c:v>
                </c:pt>
                <c:pt idx="276">
                  <c:v>16.8419720151326</c:v>
                </c:pt>
                <c:pt idx="277">
                  <c:v>16.8172305706614</c:v>
                </c:pt>
                <c:pt idx="278">
                  <c:v>16.7909764081383</c:v>
                </c:pt>
                <c:pt idx="279">
                  <c:v>16.7634249879446</c:v>
                </c:pt>
                <c:pt idx="280">
                  <c:v>16.7347917704621</c:v>
                </c:pt>
                <c:pt idx="281">
                  <c:v>16.7052922160723</c:v>
                </c:pt>
                <c:pt idx="282">
                  <c:v>16.6751417851567</c:v>
                </c:pt>
                <c:pt idx="283">
                  <c:v>16.644555938097</c:v>
                </c:pt>
                <c:pt idx="284">
                  <c:v>16.6137501352747</c:v>
                </c:pt>
                <c:pt idx="285">
                  <c:v>16.5829200859897</c:v>
                </c:pt>
                <c:pt idx="286">
                  <c:v>16.5521765133281</c:v>
                </c:pt>
                <c:pt idx="287">
                  <c:v>16.5216072868313</c:v>
                </c:pt>
                <c:pt idx="288">
                  <c:v>16.4913002757344</c:v>
                </c:pt>
                <c:pt idx="289">
                  <c:v>16.4613433492729</c:v>
                </c:pt>
                <c:pt idx="290">
                  <c:v>16.431824376682</c:v>
                </c:pt>
                <c:pt idx="291">
                  <c:v>16.4028312271971</c:v>
                </c:pt>
                <c:pt idx="292">
                  <c:v>16.3744517700535</c:v>
                </c:pt>
                <c:pt idx="293">
                  <c:v>16.3467738744865</c:v>
                </c:pt>
                <c:pt idx="294">
                  <c:v>16.3198854097314</c:v>
                </c:pt>
                <c:pt idx="295">
                  <c:v>16.2938742450235</c:v>
                </c:pt>
                <c:pt idx="296">
                  <c:v>16.2688282495981</c:v>
                </c:pt>
                <c:pt idx="297">
                  <c:v>16.2448352926906</c:v>
                </c:pt>
                <c:pt idx="298">
                  <c:v>16.2219832435362</c:v>
                </c:pt>
                <c:pt idx="299">
                  <c:v>16.2003599713704</c:v>
                </c:pt>
                <c:pt idx="300">
                  <c:v>16.1800335977131</c:v>
                </c:pt>
                <c:pt idx="301">
                  <c:v>16.1609890777082</c:v>
                </c:pt>
                <c:pt idx="302">
                  <c:v>16.1431894764325</c:v>
                </c:pt>
                <c:pt idx="303">
                  <c:v>16.1265978588573</c:v>
                </c:pt>
                <c:pt idx="304">
                  <c:v>16.1111772899541</c:v>
                </c:pt>
                <c:pt idx="305">
                  <c:v>16.0968908346943</c:v>
                </c:pt>
                <c:pt idx="306">
                  <c:v>16.0837015580494</c:v>
                </c:pt>
                <c:pt idx="307">
                  <c:v>16.0715725249907</c:v>
                </c:pt>
                <c:pt idx="308">
                  <c:v>16.0604668004898</c:v>
                </c:pt>
                <c:pt idx="309">
                  <c:v>16.050347449518</c:v>
                </c:pt>
                <c:pt idx="310">
                  <c:v>16.0411775370467</c:v>
                </c:pt>
                <c:pt idx="311">
                  <c:v>16.0329201280474</c:v>
                </c:pt>
                <c:pt idx="312">
                  <c:v>16.0255382874916</c:v>
                </c:pt>
                <c:pt idx="313">
                  <c:v>16.0189950803505</c:v>
                </c:pt>
                <c:pt idx="314">
                  <c:v>16.0132535715958</c:v>
                </c:pt>
                <c:pt idx="315">
                  <c:v>16.0082625107426</c:v>
                </c:pt>
                <c:pt idx="316">
                  <c:v>16.0039116389632</c:v>
                </c:pt>
                <c:pt idx="317">
                  <c:v>16.0000754954793</c:v>
                </c:pt>
                <c:pt idx="318">
                  <c:v>15.9966286194977</c:v>
                </c:pt>
                <c:pt idx="319">
                  <c:v>15.9934455502253</c:v>
                </c:pt>
                <c:pt idx="320">
                  <c:v>15.9904008268688</c:v>
                </c:pt>
                <c:pt idx="321">
                  <c:v>15.9873689886351</c:v>
                </c:pt>
                <c:pt idx="322">
                  <c:v>15.984224574731</c:v>
                </c:pt>
                <c:pt idx="323">
                  <c:v>15.9808421243634</c:v>
                </c:pt>
                <c:pt idx="324">
                  <c:v>15.9770961767391</c:v>
                </c:pt>
                <c:pt idx="325">
                  <c:v>15.9728612710649</c:v>
                </c:pt>
                <c:pt idx="326">
                  <c:v>15.9680119465476</c:v>
                </c:pt>
                <c:pt idx="327">
                  <c:v>15.9624227423941</c:v>
                </c:pt>
                <c:pt idx="328">
                  <c:v>15.9559681978113</c:v>
                </c:pt>
                <c:pt idx="329">
                  <c:v>15.9485228520059</c:v>
                </c:pt>
                <c:pt idx="330">
                  <c:v>15.9400128729777</c:v>
                </c:pt>
                <c:pt idx="331">
                  <c:v>15.9305727241989</c:v>
                </c:pt>
                <c:pt idx="332">
                  <c:v>15.9203893919151</c:v>
                </c:pt>
                <c:pt idx="333">
                  <c:v>15.9096498623732</c:v>
                </c:pt>
                <c:pt idx="334">
                  <c:v>15.8985411218201</c:v>
                </c:pt>
                <c:pt idx="335">
                  <c:v>15.8872501565025</c:v>
                </c:pt>
                <c:pt idx="336">
                  <c:v>15.8759639526674</c:v>
                </c:pt>
                <c:pt idx="337">
                  <c:v>15.8648694965615</c:v>
                </c:pt>
                <c:pt idx="338">
                  <c:v>15.8541537744318</c:v>
                </c:pt>
                <c:pt idx="339">
                  <c:v>15.8440037725251</c:v>
                </c:pt>
                <c:pt idx="340">
                  <c:v>15.8346064770883</c:v>
                </c:pt>
                <c:pt idx="341">
                  <c:v>15.8261488743681</c:v>
                </c:pt>
                <c:pt idx="342">
                  <c:v>15.8188179506115</c:v>
                </c:pt>
                <c:pt idx="343">
                  <c:v>15.8128006920653</c:v>
                </c:pt>
                <c:pt idx="344">
                  <c:v>15.8082840849714</c:v>
                </c:pt>
                <c:pt idx="345">
                  <c:v>15.8053922161286</c:v>
                </c:pt>
                <c:pt idx="346">
                  <c:v>15.8040007931804</c:v>
                </c:pt>
                <c:pt idx="347">
                  <c:v>15.803924223369</c:v>
                </c:pt>
                <c:pt idx="348">
                  <c:v>15.8049769139365</c:v>
                </c:pt>
                <c:pt idx="349">
                  <c:v>15.8069732721248</c:v>
                </c:pt>
                <c:pt idx="350">
                  <c:v>15.8097277051762</c:v>
                </c:pt>
                <c:pt idx="351">
                  <c:v>15.8130546203327</c:v>
                </c:pt>
                <c:pt idx="352">
                  <c:v>15.8167684248364</c:v>
                </c:pt>
                <c:pt idx="353">
                  <c:v>15.8206835259294</c:v>
                </c:pt>
                <c:pt idx="354">
                  <c:v>15.8246143308537</c:v>
                </c:pt>
                <c:pt idx="355">
                  <c:v>15.8283752468515</c:v>
                </c:pt>
                <c:pt idx="356">
                  <c:v>15.8317806811649</c:v>
                </c:pt>
                <c:pt idx="357">
                  <c:v>15.8346450410359</c:v>
                </c:pt>
                <c:pt idx="358">
                  <c:v>15.8367827337066</c:v>
                </c:pt>
                <c:pt idx="359">
                  <c:v>15.8380081664896</c:v>
                </c:pt>
                <c:pt idx="360">
                  <c:v>15.8381844418391</c:v>
                </c:pt>
                <c:pt idx="361">
                  <c:v>15.8373628695568</c:v>
                </c:pt>
                <c:pt idx="362">
                  <c:v>15.8356402230686</c:v>
                </c:pt>
                <c:pt idx="363">
                  <c:v>15.8331132758001</c:v>
                </c:pt>
                <c:pt idx="364">
                  <c:v>15.8298788011769</c:v>
                </c:pt>
                <c:pt idx="365">
                  <c:v>15.8260335726249</c:v>
                </c:pt>
                <c:pt idx="366">
                  <c:v>15.8216743635696</c:v>
                </c:pt>
                <c:pt idx="367">
                  <c:v>15.8168979474367</c:v>
                </c:pt>
                <c:pt idx="368">
                  <c:v>15.811801097652</c:v>
                </c:pt>
                <c:pt idx="369">
                  <c:v>15.8064805876411</c:v>
                </c:pt>
                <c:pt idx="370">
                  <c:v>15.8010331908297</c:v>
                </c:pt>
                <c:pt idx="371">
                  <c:v>15.7955556806434</c:v>
                </c:pt>
                <c:pt idx="372">
                  <c:v>15.7901448305081</c:v>
                </c:pt>
                <c:pt idx="373">
                  <c:v>15.7848974138492</c:v>
                </c:pt>
                <c:pt idx="374">
                  <c:v>15.7799102040399</c:v>
                </c:pt>
                <c:pt idx="375">
                  <c:v>15.7752713073397</c:v>
                </c:pt>
                <c:pt idx="376">
                  <c:v>15.7710360421311</c:v>
                </c:pt>
                <c:pt idx="377">
                  <c:v>15.7672519747316</c:v>
                </c:pt>
                <c:pt idx="378">
                  <c:v>15.7639666714584</c:v>
                </c:pt>
                <c:pt idx="379">
                  <c:v>15.7612276986291</c:v>
                </c:pt>
                <c:pt idx="380">
                  <c:v>15.7590826225609</c:v>
                </c:pt>
                <c:pt idx="381">
                  <c:v>15.7575790095712</c:v>
                </c:pt>
                <c:pt idx="382">
                  <c:v>15.7567644259775</c:v>
                </c:pt>
                <c:pt idx="383">
                  <c:v>15.7566864380972</c:v>
                </c:pt>
                <c:pt idx="384">
                  <c:v>15.7573926122475</c:v>
                </c:pt>
                <c:pt idx="385">
                  <c:v>15.7589305147459</c:v>
                </c:pt>
                <c:pt idx="386">
                  <c:v>15.7613477119097</c:v>
                </c:pt>
                <c:pt idx="387">
                  <c:v>15.7646917700564</c:v>
                </c:pt>
                <c:pt idx="388">
                  <c:v>15.7690102555034</c:v>
                </c:pt>
                <c:pt idx="389">
                  <c:v>15.7743507336962</c:v>
                </c:pt>
                <c:pt idx="390">
                  <c:v>15.7807056777461</c:v>
                </c:pt>
                <c:pt idx="391">
                  <c:v>15.7878635626827</c:v>
                </c:pt>
                <c:pt idx="392">
                  <c:v>15.7955656569566</c:v>
                </c:pt>
                <c:pt idx="393">
                  <c:v>15.8035532290182</c:v>
                </c:pt>
                <c:pt idx="394">
                  <c:v>15.811567547318</c:v>
                </c:pt>
                <c:pt idx="395">
                  <c:v>15.8193498803065</c:v>
                </c:pt>
                <c:pt idx="396">
                  <c:v>15.8266414964341</c:v>
                </c:pt>
                <c:pt idx="397">
                  <c:v>15.8331836641514</c:v>
                </c:pt>
                <c:pt idx="398">
                  <c:v>15.8387176519087</c:v>
                </c:pt>
                <c:pt idx="399">
                  <c:v>15.8429847281567</c:v>
                </c:pt>
                <c:pt idx="400">
                  <c:v>15.8457261613457</c:v>
                </c:pt>
                <c:pt idx="401">
                  <c:v>15.8466832199263</c:v>
                </c:pt>
                <c:pt idx="402">
                  <c:v>15.8455971723489</c:v>
                </c:pt>
                <c:pt idx="403">
                  <c:v>15.842209287064</c:v>
                </c:pt>
                <c:pt idx="404">
                  <c:v>15.8362608366957</c:v>
                </c:pt>
                <c:pt idx="405">
                  <c:v>15.8276221787212</c:v>
                </c:pt>
                <c:pt idx="406">
                  <c:v>15.816631531912</c:v>
                </c:pt>
                <c:pt idx="407">
                  <c:v>15.8037330794297</c:v>
                </c:pt>
                <c:pt idx="408">
                  <c:v>15.789371004436</c:v>
                </c:pt>
                <c:pt idx="409">
                  <c:v>15.7739894900925</c:v>
                </c:pt>
                <c:pt idx="410">
                  <c:v>15.7580327195608</c:v>
                </c:pt>
                <c:pt idx="411">
                  <c:v>15.7419448760025</c:v>
                </c:pt>
                <c:pt idx="412">
                  <c:v>15.7261701425792</c:v>
                </c:pt>
                <c:pt idx="413">
                  <c:v>15.7111527024525</c:v>
                </c:pt>
                <c:pt idx="414">
                  <c:v>15.6973367387841</c:v>
                </c:pt>
                <c:pt idx="415">
                  <c:v>15.6851664347355</c:v>
                </c:pt>
                <c:pt idx="416">
                  <c:v>15.6750859734685</c:v>
                </c:pt>
                <c:pt idx="417">
                  <c:v>15.6675395381445</c:v>
                </c:pt>
                <c:pt idx="418">
                  <c:v>15.6629713119253</c:v>
                </c:pt>
                <c:pt idx="419">
                  <c:v>15.6618254670948</c:v>
                </c:pt>
                <c:pt idx="420">
                  <c:v>15.6643558220036</c:v>
                </c:pt>
                <c:pt idx="421">
                  <c:v>15.6701408528871</c:v>
                </c:pt>
                <c:pt idx="422">
                  <c:v>15.6786093347252</c:v>
                </c:pt>
                <c:pt idx="423">
                  <c:v>15.6891900424982</c:v>
                </c:pt>
                <c:pt idx="424">
                  <c:v>15.7013117511863</c:v>
                </c:pt>
                <c:pt idx="425">
                  <c:v>15.7144032357697</c:v>
                </c:pt>
                <c:pt idx="426">
                  <c:v>15.7278932712286</c:v>
                </c:pt>
                <c:pt idx="427">
                  <c:v>15.741210632543</c:v>
                </c:pt>
                <c:pt idx="428">
                  <c:v>15.7537840946933</c:v>
                </c:pt>
                <c:pt idx="429">
                  <c:v>15.7650424326596</c:v>
                </c:pt>
                <c:pt idx="430">
                  <c:v>15.774414421422</c:v>
                </c:pt>
                <c:pt idx="431">
                  <c:v>15.7813288359608</c:v>
                </c:pt>
                <c:pt idx="432">
                  <c:v>15.7852144512562</c:v>
                </c:pt>
                <c:pt idx="433">
                  <c:v>15.7855000422883</c:v>
                </c:pt>
                <c:pt idx="434">
                  <c:v>15.7816144030506</c:v>
                </c:pt>
                <c:pt idx="435">
                  <c:v>15.7731937669668</c:v>
                </c:pt>
                <c:pt idx="436">
                  <c:v>15.7605947924929</c:v>
                </c:pt>
                <c:pt idx="437">
                  <c:v>15.7443304312375</c:v>
                </c:pt>
                <c:pt idx="438">
                  <c:v>15.7249136348092</c:v>
                </c:pt>
                <c:pt idx="439">
                  <c:v>15.7028573548165</c:v>
                </c:pt>
                <c:pt idx="440">
                  <c:v>15.678674542868</c:v>
                </c:pt>
                <c:pt idx="441">
                  <c:v>15.6528781505721</c:v>
                </c:pt>
                <c:pt idx="442">
                  <c:v>15.6259811295375</c:v>
                </c:pt>
                <c:pt idx="443">
                  <c:v>15.5984964313726</c:v>
                </c:pt>
                <c:pt idx="444">
                  <c:v>15.5709370076861</c:v>
                </c:pt>
                <c:pt idx="445">
                  <c:v>15.5438158100864</c:v>
                </c:pt>
                <c:pt idx="446">
                  <c:v>15.5176457901822</c:v>
                </c:pt>
                <c:pt idx="447">
                  <c:v>15.4929398995818</c:v>
                </c:pt>
                <c:pt idx="448">
                  <c:v>15.470211089894</c:v>
                </c:pt>
                <c:pt idx="449">
                  <c:v>15.4499722887547</c:v>
                </c:pt>
                <c:pt idx="450">
                  <c:v>15.4325616297953</c:v>
                </c:pt>
                <c:pt idx="451">
                  <c:v>15.4177229862383</c:v>
                </c:pt>
                <c:pt idx="452">
                  <c:v>15.4050740582479</c:v>
                </c:pt>
                <c:pt idx="453">
                  <c:v>15.3942325459881</c:v>
                </c:pt>
                <c:pt idx="454">
                  <c:v>15.384816149623</c:v>
                </c:pt>
                <c:pt idx="455">
                  <c:v>15.3764425693167</c:v>
                </c:pt>
                <c:pt idx="456">
                  <c:v>15.368729505233</c:v>
                </c:pt>
                <c:pt idx="457">
                  <c:v>15.3612946575363</c:v>
                </c:pt>
                <c:pt idx="458">
                  <c:v>15.3537557263904</c:v>
                </c:pt>
                <c:pt idx="459">
                  <c:v>15.3457304119594</c:v>
                </c:pt>
                <c:pt idx="460">
                  <c:v>15.3368364144074</c:v>
                </c:pt>
                <c:pt idx="461">
                  <c:v>15.3266914338985</c:v>
                </c:pt>
                <c:pt idx="462">
                  <c:v>15.3149131705966</c:v>
                </c:pt>
                <c:pt idx="463">
                  <c:v>15.3011193246659</c:v>
                </c:pt>
                <c:pt idx="464">
                  <c:v>15.284927621998</c:v>
                </c:pt>
                <c:pt idx="465">
                  <c:v>15.2660878776138</c:v>
                </c:pt>
                <c:pt idx="466">
                  <c:v>15.2447895383367</c:v>
                </c:pt>
                <c:pt idx="467">
                  <c:v>15.2213134002653</c:v>
                </c:pt>
                <c:pt idx="468">
                  <c:v>15.1959402594981</c:v>
                </c:pt>
                <c:pt idx="469">
                  <c:v>15.1689509121339</c:v>
                </c:pt>
                <c:pt idx="470">
                  <c:v>15.1406261542712</c:v>
                </c:pt>
                <c:pt idx="471">
                  <c:v>15.1112467820085</c:v>
                </c:pt>
                <c:pt idx="472">
                  <c:v>15.0810935914445</c:v>
                </c:pt>
                <c:pt idx="473">
                  <c:v>15.0504473786777</c:v>
                </c:pt>
                <c:pt idx="474">
                  <c:v>15.0195889398067</c:v>
                </c:pt>
                <c:pt idx="475">
                  <c:v>14.9887990709302</c:v>
                </c:pt>
                <c:pt idx="476">
                  <c:v>14.9583585681467</c:v>
                </c:pt>
                <c:pt idx="477">
                  <c:v>14.9285482275548</c:v>
                </c:pt>
                <c:pt idx="478">
                  <c:v>14.8996488452531</c:v>
                </c:pt>
                <c:pt idx="479">
                  <c:v>14.871941198799</c:v>
                </c:pt>
                <c:pt idx="480">
                  <c:v>14.8456362562266</c:v>
                </c:pt>
                <c:pt idx="481">
                  <c:v>14.8207175130455</c:v>
                </c:pt>
                <c:pt idx="482">
                  <c:v>14.7971222099469</c:v>
                </c:pt>
                <c:pt idx="483">
                  <c:v>14.7747875876223</c:v>
                </c:pt>
                <c:pt idx="484">
                  <c:v>14.7536508867632</c:v>
                </c:pt>
                <c:pt idx="485">
                  <c:v>14.7336493480609</c:v>
                </c:pt>
                <c:pt idx="486">
                  <c:v>14.7147202122068</c:v>
                </c:pt>
                <c:pt idx="487">
                  <c:v>14.6968007198924</c:v>
                </c:pt>
                <c:pt idx="488">
                  <c:v>14.6798281118091</c:v>
                </c:pt>
                <c:pt idx="489">
                  <c:v>14.6637396286484</c:v>
                </c:pt>
                <c:pt idx="490">
                  <c:v>14.6484725111015</c:v>
                </c:pt>
                <c:pt idx="491">
                  <c:v>14.6339639998599</c:v>
                </c:pt>
                <c:pt idx="492">
                  <c:v>14.6201513356152</c:v>
                </c:pt>
                <c:pt idx="493">
                  <c:v>14.6069717590586</c:v>
                </c:pt>
                <c:pt idx="494">
                  <c:v>14.5943625194617</c:v>
                </c:pt>
                <c:pt idx="495">
                  <c:v>14.5822853404669</c:v>
                </c:pt>
                <c:pt idx="496">
                  <c:v>14.5707800257325</c:v>
                </c:pt>
                <c:pt idx="497">
                  <c:v>14.5599019158088</c:v>
                </c:pt>
                <c:pt idx="498">
                  <c:v>14.5497063512465</c:v>
                </c:pt>
                <c:pt idx="499">
                  <c:v>14.5402486725961</c:v>
                </c:pt>
                <c:pt idx="500">
                  <c:v>14.5315842204079</c:v>
                </c:pt>
                <c:pt idx="501">
                  <c:v>14.5237683352327</c:v>
                </c:pt>
                <c:pt idx="502">
                  <c:v>14.5168563576207</c:v>
                </c:pt>
                <c:pt idx="503">
                  <c:v>14.5109036281226</c:v>
                </c:pt>
                <c:pt idx="504">
                  <c:v>14.5059654872889</c:v>
                </c:pt>
                <c:pt idx="505">
                  <c:v>14.50209727567</c:v>
                </c:pt>
                <c:pt idx="506">
                  <c:v>14.4993543338164</c:v>
                </c:pt>
                <c:pt idx="507">
                  <c:v>14.4977920022788</c:v>
                </c:pt>
                <c:pt idx="508">
                  <c:v>14.4974656216075</c:v>
                </c:pt>
                <c:pt idx="509">
                  <c:v>14.4984305045071</c:v>
                </c:pt>
                <c:pt idx="510">
                  <c:v>14.5006801644831</c:v>
                </c:pt>
                <c:pt idx="511">
                  <c:v>14.5040150746087</c:v>
                </c:pt>
                <c:pt idx="512">
                  <c:v>14.5081981197735</c:v>
                </c:pt>
                <c:pt idx="513">
                  <c:v>14.5129921848671</c:v>
                </c:pt>
                <c:pt idx="514">
                  <c:v>14.5181601547789</c:v>
                </c:pt>
                <c:pt idx="515">
                  <c:v>14.5234649143986</c:v>
                </c:pt>
                <c:pt idx="516">
                  <c:v>14.5286693486156</c:v>
                </c:pt>
                <c:pt idx="517">
                  <c:v>14.5335363423194</c:v>
                </c:pt>
                <c:pt idx="518">
                  <c:v>14.5378287803995</c:v>
                </c:pt>
                <c:pt idx="519">
                  <c:v>14.5413095477456</c:v>
                </c:pt>
                <c:pt idx="520">
                  <c:v>14.5437415292471</c:v>
                </c:pt>
                <c:pt idx="521">
                  <c:v>14.5448876097936</c:v>
                </c:pt>
                <c:pt idx="522">
                  <c:v>14.5445106742745</c:v>
                </c:pt>
                <c:pt idx="523">
                  <c:v>14.5423736075794</c:v>
                </c:pt>
                <c:pt idx="524">
                  <c:v>14.5382393664492</c:v>
                </c:pt>
                <c:pt idx="525">
                  <c:v>14.5319977591046</c:v>
                </c:pt>
                <c:pt idx="526">
                  <c:v>14.5239265851302</c:v>
                </c:pt>
                <c:pt idx="527">
                  <c:v>14.5143775680042</c:v>
                </c:pt>
                <c:pt idx="528">
                  <c:v>14.5037024312045</c:v>
                </c:pt>
                <c:pt idx="529">
                  <c:v>14.4922528982094</c:v>
                </c:pt>
                <c:pt idx="530">
                  <c:v>14.480380692497</c:v>
                </c:pt>
                <c:pt idx="531">
                  <c:v>14.4684375375452</c:v>
                </c:pt>
                <c:pt idx="532">
                  <c:v>14.4567751568322</c:v>
                </c:pt>
                <c:pt idx="533">
                  <c:v>14.4457452738361</c:v>
                </c:pt>
                <c:pt idx="534">
                  <c:v>14.435699612035</c:v>
                </c:pt>
                <c:pt idx="535">
                  <c:v>14.426989894907</c:v>
                </c:pt>
                <c:pt idx="536">
                  <c:v>14.4199678459302</c:v>
                </c:pt>
                <c:pt idx="537">
                  <c:v>14.4149851885826</c:v>
                </c:pt>
                <c:pt idx="538">
                  <c:v>14.4123936463424</c:v>
                </c:pt>
                <c:pt idx="539">
                  <c:v>14.4125448247517</c:v>
                </c:pt>
                <c:pt idx="540">
                  <c:v>14.4156215600739</c:v>
                </c:pt>
                <c:pt idx="541">
                  <c:v>14.421301206343</c:v>
                </c:pt>
                <c:pt idx="542">
                  <c:v>14.4291668835925</c:v>
                </c:pt>
                <c:pt idx="543">
                  <c:v>14.4388017118564</c:v>
                </c:pt>
                <c:pt idx="544">
                  <c:v>14.4497888111682</c:v>
                </c:pt>
                <c:pt idx="545">
                  <c:v>14.4617113015618</c:v>
                </c:pt>
                <c:pt idx="546">
                  <c:v>14.474152303071</c:v>
                </c:pt>
                <c:pt idx="547">
                  <c:v>14.4866949357294</c:v>
                </c:pt>
                <c:pt idx="548">
                  <c:v>14.4989223195709</c:v>
                </c:pt>
                <c:pt idx="549">
                  <c:v>14.5104175746291</c:v>
                </c:pt>
                <c:pt idx="550">
                  <c:v>14.5207638209378</c:v>
                </c:pt>
                <c:pt idx="551">
                  <c:v>14.5295441785308</c:v>
                </c:pt>
                <c:pt idx="552">
                  <c:v>14.5363417674419</c:v>
                </c:pt>
                <c:pt idx="553">
                  <c:v>14.5407397077046</c:v>
                </c:pt>
                <c:pt idx="554">
                  <c:v>14.5423212637822</c:v>
                </c:pt>
                <c:pt idx="555">
                  <c:v>14.5408399422729</c:v>
                </c:pt>
                <c:pt idx="556">
                  <c:v>14.5365485838076</c:v>
                </c:pt>
                <c:pt idx="557">
                  <c:v>14.5297911061686</c:v>
                </c:pt>
                <c:pt idx="558">
                  <c:v>14.5209114271386</c:v>
                </c:pt>
                <c:pt idx="559">
                  <c:v>14.5102534645001</c:v>
                </c:pt>
                <c:pt idx="560">
                  <c:v>14.4981611360355</c:v>
                </c:pt>
                <c:pt idx="561">
                  <c:v>14.4849783595273</c:v>
                </c:pt>
                <c:pt idx="562">
                  <c:v>14.471049052758</c:v>
                </c:pt>
                <c:pt idx="563">
                  <c:v>14.4567171335103</c:v>
                </c:pt>
                <c:pt idx="564">
                  <c:v>14.4423265195664</c:v>
                </c:pt>
                <c:pt idx="565">
                  <c:v>14.4282211287091</c:v>
                </c:pt>
                <c:pt idx="566">
                  <c:v>14.4147448787207</c:v>
                </c:pt>
                <c:pt idx="567">
                  <c:v>14.4022416873838</c:v>
                </c:pt>
                <c:pt idx="568">
                  <c:v>14.3910554724809</c:v>
                </c:pt>
                <c:pt idx="569">
                  <c:v>14.3815300422802</c:v>
                </c:pt>
                <c:pt idx="570">
                  <c:v>14.373901387658</c:v>
                </c:pt>
                <c:pt idx="571">
                  <c:v>14.3680957926512</c:v>
                </c:pt>
                <c:pt idx="572">
                  <c:v>14.363984274854</c:v>
                </c:pt>
                <c:pt idx="573">
                  <c:v>14.361437851861</c:v>
                </c:pt>
                <c:pt idx="574">
                  <c:v>14.3603275412666</c:v>
                </c:pt>
                <c:pt idx="575">
                  <c:v>14.3605243606651</c:v>
                </c:pt>
                <c:pt idx="576">
                  <c:v>14.361899327651</c:v>
                </c:pt>
                <c:pt idx="577">
                  <c:v>14.3643234598187</c:v>
                </c:pt>
                <c:pt idx="578">
                  <c:v>14.3676677747625</c:v>
                </c:pt>
                <c:pt idx="579">
                  <c:v>14.371803290077</c:v>
                </c:pt>
                <c:pt idx="580">
                  <c:v>14.3766010233564</c:v>
                </c:pt>
                <c:pt idx="581">
                  <c:v>14.3819319921952</c:v>
                </c:pt>
                <c:pt idx="582">
                  <c:v>14.3876672141879</c:v>
                </c:pt>
                <c:pt idx="583">
                  <c:v>14.3936777069288</c:v>
                </c:pt>
                <c:pt idx="584">
                  <c:v>14.3998345092078</c:v>
                </c:pt>
                <c:pt idx="585">
                  <c:v>14.4060263018311</c:v>
                </c:pt>
                <c:pt idx="586">
                  <c:v>14.4121913990958</c:v>
                </c:pt>
                <c:pt idx="587">
                  <c:v>14.418276779972</c:v>
                </c:pt>
                <c:pt idx="588">
                  <c:v>14.4242294234299</c:v>
                </c:pt>
                <c:pt idx="589">
                  <c:v>14.4299963084397</c:v>
                </c:pt>
                <c:pt idx="590">
                  <c:v>14.4355244139715</c:v>
                </c:pt>
                <c:pt idx="591">
                  <c:v>14.4407607189956</c:v>
                </c:pt>
                <c:pt idx="592">
                  <c:v>14.445652202482</c:v>
                </c:pt>
                <c:pt idx="593">
                  <c:v>14.4501458434009</c:v>
                </c:pt>
                <c:pt idx="594">
                  <c:v>14.4541886207226</c:v>
                </c:pt>
                <c:pt idx="595">
                  <c:v>14.4577275134171</c:v>
                </c:pt>
                <c:pt idx="596">
                  <c:v>14.4607095004547</c:v>
                </c:pt>
                <c:pt idx="597">
                  <c:v>14.4630815608054</c:v>
                </c:pt>
                <c:pt idx="598">
                  <c:v>14.4647906734395</c:v>
                </c:pt>
                <c:pt idx="599">
                  <c:v>14.4657838473784</c:v>
                </c:pt>
                <c:pt idx="600">
                  <c:v>14.4660294664933</c:v>
                </c:pt>
                <c:pt idx="601">
                  <c:v>14.4655548154958</c:v>
                </c:pt>
                <c:pt idx="602">
                  <c:v>14.4643972377078</c:v>
                </c:pt>
                <c:pt idx="603">
                  <c:v>14.4625940764512</c:v>
                </c:pt>
                <c:pt idx="604">
                  <c:v>14.460182675048</c:v>
                </c:pt>
                <c:pt idx="605">
                  <c:v>14.4572003768202</c:v>
                </c:pt>
                <c:pt idx="606">
                  <c:v>14.4536845250898</c:v>
                </c:pt>
                <c:pt idx="607">
                  <c:v>14.4496724631787</c:v>
                </c:pt>
                <c:pt idx="608">
                  <c:v>14.4452015344089</c:v>
                </c:pt>
                <c:pt idx="609">
                  <c:v>14.4403090821023</c:v>
                </c:pt>
                <c:pt idx="610">
                  <c:v>14.4350324495809</c:v>
                </c:pt>
                <c:pt idx="611">
                  <c:v>14.4294089801668</c:v>
                </c:pt>
                <c:pt idx="612">
                  <c:v>14.4234760171818</c:v>
                </c:pt>
                <c:pt idx="613">
                  <c:v>14.4172709039479</c:v>
                </c:pt>
                <c:pt idx="614">
                  <c:v>14.4108309667385</c:v>
                </c:pt>
                <c:pt idx="615">
                  <c:v>14.4041830703654</c:v>
                </c:pt>
                <c:pt idx="616">
                  <c:v>14.3973258418903</c:v>
                </c:pt>
                <c:pt idx="617">
                  <c:v>14.3902531914769</c:v>
                </c:pt>
                <c:pt idx="618">
                  <c:v>14.3829590292886</c:v>
                </c:pt>
                <c:pt idx="619">
                  <c:v>14.375437265489</c:v>
                </c:pt>
                <c:pt idx="620">
                  <c:v>14.3676818102417</c:v>
                </c:pt>
                <c:pt idx="621">
                  <c:v>14.3596865737102</c:v>
                </c:pt>
                <c:pt idx="622">
                  <c:v>14.3514454660581</c:v>
                </c:pt>
                <c:pt idx="623">
                  <c:v>14.3429523974489</c:v>
                </c:pt>
                <c:pt idx="624">
                  <c:v>14.3342012780462</c:v>
                </c:pt>
                <c:pt idx="625">
                  <c:v>14.3251860180136</c:v>
                </c:pt>
                <c:pt idx="626">
                  <c:v>14.3159005275146</c:v>
                </c:pt>
                <c:pt idx="627">
                  <c:v>14.3063387167127</c:v>
                </c:pt>
                <c:pt idx="628">
                  <c:v>14.2964944957715</c:v>
                </c:pt>
                <c:pt idx="629">
                  <c:v>14.286361733338</c:v>
                </c:pt>
                <c:pt idx="630">
                  <c:v>14.2759121325725</c:v>
                </c:pt>
                <c:pt idx="631">
                  <c:v>14.265058787946</c:v>
                </c:pt>
                <c:pt idx="632">
                  <c:v>14.2537052182992</c:v>
                </c:pt>
                <c:pt idx="633">
                  <c:v>14.2417549424726</c:v>
                </c:pt>
                <c:pt idx="634">
                  <c:v>14.2291114793069</c:v>
                </c:pt>
                <c:pt idx="635">
                  <c:v>14.2156783476427</c:v>
                </c:pt>
                <c:pt idx="636">
                  <c:v>14.2013590663205</c:v>
                </c:pt>
                <c:pt idx="637">
                  <c:v>14.1860571541809</c:v>
                </c:pt>
                <c:pt idx="638">
                  <c:v>14.1696761300646</c:v>
                </c:pt>
                <c:pt idx="639">
                  <c:v>14.152119512812</c:v>
                </c:pt>
                <c:pt idx="640">
                  <c:v>14.1332908212639</c:v>
                </c:pt>
                <c:pt idx="641">
                  <c:v>14.1130935742607</c:v>
                </c:pt>
                <c:pt idx="642">
                  <c:v>14.0914312906432</c:v>
                </c:pt>
                <c:pt idx="643">
                  <c:v>14.0682074892518</c:v>
                </c:pt>
                <c:pt idx="644">
                  <c:v>14.0433258578037</c:v>
                </c:pt>
                <c:pt idx="645">
                  <c:v>14.0167691309748</c:v>
                </c:pt>
                <c:pt idx="646">
                  <c:v>13.9887248032835</c:v>
                </c:pt>
                <c:pt idx="647">
                  <c:v>13.9594130879749</c:v>
                </c:pt>
                <c:pt idx="648">
                  <c:v>13.9290541982942</c:v>
                </c:pt>
                <c:pt idx="649">
                  <c:v>13.8978683474865</c:v>
                </c:pt>
                <c:pt idx="650">
                  <c:v>13.8660757487968</c:v>
                </c:pt>
                <c:pt idx="651">
                  <c:v>13.8338966154702</c:v>
                </c:pt>
                <c:pt idx="652">
                  <c:v>13.8015511607519</c:v>
                </c:pt>
                <c:pt idx="653">
                  <c:v>13.7692595978868</c:v>
                </c:pt>
                <c:pt idx="654">
                  <c:v>13.7372421401202</c:v>
                </c:pt>
                <c:pt idx="655">
                  <c:v>13.7057190006971</c:v>
                </c:pt>
                <c:pt idx="656">
                  <c:v>13.6749103928625</c:v>
                </c:pt>
                <c:pt idx="657">
                  <c:v>13.6450365298617</c:v>
                </c:pt>
                <c:pt idx="658">
                  <c:v>13.6163176249396</c:v>
                </c:pt>
                <c:pt idx="659">
                  <c:v>13.5889737102451</c:v>
                </c:pt>
                <c:pt idx="660">
                  <c:v>13.5631499880717</c:v>
                </c:pt>
                <c:pt idx="661">
                  <c:v>13.5388017552983</c:v>
                </c:pt>
                <c:pt idx="662">
                  <c:v>13.5158546331236</c:v>
                </c:pt>
                <c:pt idx="663">
                  <c:v>13.4942342427463</c:v>
                </c:pt>
                <c:pt idx="664">
                  <c:v>13.4738662053652</c:v>
                </c:pt>
                <c:pt idx="665">
                  <c:v>13.4546761421789</c:v>
                </c:pt>
                <c:pt idx="666">
                  <c:v>13.4365896743861</c:v>
                </c:pt>
                <c:pt idx="667">
                  <c:v>13.4195324231857</c:v>
                </c:pt>
                <c:pt idx="668">
                  <c:v>13.4034300097762</c:v>
                </c:pt>
                <c:pt idx="669">
                  <c:v>13.3882080553565</c:v>
                </c:pt>
                <c:pt idx="670">
                  <c:v>13.3737921811251</c:v>
                </c:pt>
                <c:pt idx="671">
                  <c:v>13.3601080082809</c:v>
                </c:pt>
                <c:pt idx="672">
                  <c:v>13.3470811580226</c:v>
                </c:pt>
                <c:pt idx="673">
                  <c:v>13.3346372515488</c:v>
                </c:pt>
                <c:pt idx="674">
                  <c:v>13.3227019855218</c:v>
                </c:pt>
                <c:pt idx="675">
                  <c:v>13.3112287554851</c:v>
                </c:pt>
                <c:pt idx="676">
                  <c:v>13.3002398310025</c:v>
                </c:pt>
                <c:pt idx="677">
                  <c:v>13.2897680059613</c:v>
                </c:pt>
                <c:pt idx="678">
                  <c:v>13.2798460742489</c:v>
                </c:pt>
                <c:pt idx="679">
                  <c:v>13.2705068297525</c:v>
                </c:pt>
                <c:pt idx="680">
                  <c:v>13.2617830663596</c:v>
                </c:pt>
                <c:pt idx="681">
                  <c:v>13.2537075779575</c:v>
                </c:pt>
                <c:pt idx="682">
                  <c:v>13.2463131584335</c:v>
                </c:pt>
                <c:pt idx="683">
                  <c:v>13.239632601675</c:v>
                </c:pt>
                <c:pt idx="684">
                  <c:v>13.2336987015693</c:v>
                </c:pt>
                <c:pt idx="685">
                  <c:v>13.2285442520037</c:v>
                </c:pt>
                <c:pt idx="686">
                  <c:v>13.2242020468657</c:v>
                </c:pt>
                <c:pt idx="687">
                  <c:v>13.2207048800426</c:v>
                </c:pt>
                <c:pt idx="688">
                  <c:v>13.2180855454217</c:v>
                </c:pt>
                <c:pt idx="689">
                  <c:v>13.2163767346522</c:v>
                </c:pt>
                <c:pt idx="690">
                  <c:v>13.215577614509</c:v>
                </c:pt>
                <c:pt idx="691">
                  <c:v>13.2156056711517</c:v>
                </c:pt>
                <c:pt idx="692">
                  <c:v>13.2163661869404</c:v>
                </c:pt>
                <c:pt idx="693">
                  <c:v>13.2177644442353</c:v>
                </c:pt>
                <c:pt idx="694">
                  <c:v>13.2197057253965</c:v>
                </c:pt>
                <c:pt idx="695">
                  <c:v>13.2220953127842</c:v>
                </c:pt>
                <c:pt idx="696">
                  <c:v>13.2248384887583</c:v>
                </c:pt>
                <c:pt idx="697">
                  <c:v>13.2278405356791</c:v>
                </c:pt>
                <c:pt idx="698">
                  <c:v>13.2310067359066</c:v>
                </c:pt>
                <c:pt idx="699">
                  <c:v>13.2342423718011</c:v>
                </c:pt>
                <c:pt idx="700">
                  <c:v>13.2374527257225</c:v>
                </c:pt>
                <c:pt idx="701">
                  <c:v>13.2405430800311</c:v>
                </c:pt>
                <c:pt idx="702">
                  <c:v>13.2434187170869</c:v>
                </c:pt>
                <c:pt idx="703">
                  <c:v>13.2459849192501</c:v>
                </c:pt>
                <c:pt idx="704">
                  <c:v>13.2481470501886</c:v>
                </c:pt>
                <c:pt idx="705">
                  <c:v>13.2498344162643</c:v>
                </c:pt>
                <c:pt idx="706">
                  <c:v>13.2510334863437</c:v>
                </c:pt>
                <c:pt idx="707">
                  <c:v>13.2517390792581</c:v>
                </c:pt>
                <c:pt idx="708">
                  <c:v>13.2519460138388</c:v>
                </c:pt>
                <c:pt idx="709">
                  <c:v>13.2516491089172</c:v>
                </c:pt>
                <c:pt idx="710">
                  <c:v>13.2508431833247</c:v>
                </c:pt>
                <c:pt idx="711">
                  <c:v>13.2495230558926</c:v>
                </c:pt>
                <c:pt idx="712">
                  <c:v>13.2476835454522</c:v>
                </c:pt>
                <c:pt idx="713">
                  <c:v>13.2453194708348</c:v>
                </c:pt>
                <c:pt idx="714">
                  <c:v>13.2424256508719</c:v>
                </c:pt>
                <c:pt idx="715">
                  <c:v>13.2389969043948</c:v>
                </c:pt>
                <c:pt idx="716">
                  <c:v>13.2350280502348</c:v>
                </c:pt>
                <c:pt idx="717">
                  <c:v>13.2305139072232</c:v>
                </c:pt>
                <c:pt idx="718">
                  <c:v>13.2254492941914</c:v>
                </c:pt>
                <c:pt idx="719">
                  <c:v>13.219829208988</c:v>
                </c:pt>
                <c:pt idx="720">
                  <c:v>13.2136962149811</c:v>
                </c:pt>
                <c:pt idx="721">
                  <c:v>13.2072041625477</c:v>
                </c:pt>
                <c:pt idx="722">
                  <c:v>13.2005227938746</c:v>
                </c:pt>
                <c:pt idx="723">
                  <c:v>13.1938218511481</c:v>
                </c:pt>
                <c:pt idx="724">
                  <c:v>13.1872710765549</c:v>
                </c:pt>
                <c:pt idx="725">
                  <c:v>13.1810402122815</c:v>
                </c:pt>
                <c:pt idx="726">
                  <c:v>13.1752990005144</c:v>
                </c:pt>
                <c:pt idx="727">
                  <c:v>13.1702171834402</c:v>
                </c:pt>
                <c:pt idx="728">
                  <c:v>13.1659645032455</c:v>
                </c:pt>
                <c:pt idx="729">
                  <c:v>13.1627107021167</c:v>
                </c:pt>
                <c:pt idx="730">
                  <c:v>13.1606255222405</c:v>
                </c:pt>
                <c:pt idx="731">
                  <c:v>13.1598787058033</c:v>
                </c:pt>
                <c:pt idx="732">
                  <c:v>13.1606399949917</c:v>
                </c:pt>
                <c:pt idx="733">
                  <c:v>13.1630791319923</c:v>
                </c:pt>
                <c:pt idx="734">
                  <c:v>13.1673653659757</c:v>
                </c:pt>
                <c:pt idx="735">
                  <c:v>13.1735492268504</c:v>
                </c:pt>
                <c:pt idx="736">
                  <c:v>13.1814090278182</c:v>
                </c:pt>
                <c:pt idx="737">
                  <c:v>13.1906850845501</c:v>
                </c:pt>
                <c:pt idx="738">
                  <c:v>13.2011177127172</c:v>
                </c:pt>
                <c:pt idx="739">
                  <c:v>13.2124472279907</c:v>
                </c:pt>
                <c:pt idx="740">
                  <c:v>13.2244139460416</c:v>
                </c:pt>
                <c:pt idx="741">
                  <c:v>13.2367581825411</c:v>
                </c:pt>
                <c:pt idx="742">
                  <c:v>13.2492202531602</c:v>
                </c:pt>
                <c:pt idx="743">
                  <c:v>13.2615404735701</c:v>
                </c:pt>
                <c:pt idx="744">
                  <c:v>13.2734591594418</c:v>
                </c:pt>
                <c:pt idx="745">
                  <c:v>13.2847166264464</c:v>
                </c:pt>
                <c:pt idx="746">
                  <c:v>13.295053190255</c:v>
                </c:pt>
                <c:pt idx="747">
                  <c:v>13.3042091665388</c:v>
                </c:pt>
                <c:pt idx="748">
                  <c:v>13.3119248709689</c:v>
                </c:pt>
                <c:pt idx="749">
                  <c:v>13.3179411550364</c:v>
                </c:pt>
                <c:pt idx="750">
                  <c:v>13.3221162793168</c:v>
                </c:pt>
                <c:pt idx="751">
                  <c:v>13.3245723584288</c:v>
                </c:pt>
                <c:pt idx="752">
                  <c:v>13.3254675043292</c:v>
                </c:pt>
                <c:pt idx="753">
                  <c:v>13.3249598289742</c:v>
                </c:pt>
                <c:pt idx="754">
                  <c:v>13.3232074443205</c:v>
                </c:pt>
                <c:pt idx="755">
                  <c:v>13.3203684623244</c:v>
                </c:pt>
                <c:pt idx="756">
                  <c:v>13.3166009949426</c:v>
                </c:pt>
                <c:pt idx="757">
                  <c:v>13.3120631541315</c:v>
                </c:pt>
                <c:pt idx="758">
                  <c:v>13.3069130518475</c:v>
                </c:pt>
                <c:pt idx="759">
                  <c:v>13.3013088000473</c:v>
                </c:pt>
                <c:pt idx="760">
                  <c:v>13.2954085106872</c:v>
                </c:pt>
                <c:pt idx="761">
                  <c:v>13.2893702957237</c:v>
                </c:pt>
                <c:pt idx="762">
                  <c:v>13.2833522671135</c:v>
                </c:pt>
                <c:pt idx="763">
                  <c:v>13.2775125368128</c:v>
                </c:pt>
                <c:pt idx="764">
                  <c:v>13.2720089734199</c:v>
                </c:pt>
                <c:pt idx="765">
                  <c:v>13.2669507397632</c:v>
                </c:pt>
                <c:pt idx="766">
                  <c:v>13.2623397139868</c:v>
                </c:pt>
                <c:pt idx="767">
                  <c:v>13.2581634700628</c:v>
                </c:pt>
                <c:pt idx="768">
                  <c:v>13.2544095819633</c:v>
                </c:pt>
                <c:pt idx="769">
                  <c:v>13.2510656236604</c:v>
                </c:pt>
                <c:pt idx="770">
                  <c:v>13.2481191691262</c:v>
                </c:pt>
                <c:pt idx="771">
                  <c:v>13.2455577923327</c:v>
                </c:pt>
                <c:pt idx="772">
                  <c:v>13.2433690672521</c:v>
                </c:pt>
                <c:pt idx="773">
                  <c:v>13.2415405678565</c:v>
                </c:pt>
                <c:pt idx="774">
                  <c:v>13.2400598681179</c:v>
                </c:pt>
                <c:pt idx="775">
                  <c:v>13.2389145420084</c:v>
                </c:pt>
                <c:pt idx="776">
                  <c:v>13.2380921635001</c:v>
                </c:pt>
                <c:pt idx="777">
                  <c:v>13.2375803065652</c:v>
                </c:pt>
                <c:pt idx="778">
                  <c:v>13.2373665451757</c:v>
                </c:pt>
                <c:pt idx="779">
                  <c:v>13.2374383476515</c:v>
                </c:pt>
                <c:pt idx="780">
                  <c:v>13.2377638013594</c:v>
                </c:pt>
                <c:pt idx="781">
                  <c:v>13.2382691476447</c:v>
                </c:pt>
                <c:pt idx="782">
                  <c:v>13.2388751759526</c:v>
                </c:pt>
                <c:pt idx="783">
                  <c:v>13.2395026757285</c:v>
                </c:pt>
                <c:pt idx="784">
                  <c:v>13.2400724364177</c:v>
                </c:pt>
                <c:pt idx="785">
                  <c:v>13.2405052474655</c:v>
                </c:pt>
                <c:pt idx="786">
                  <c:v>13.2407218983173</c:v>
                </c:pt>
                <c:pt idx="787">
                  <c:v>13.2406431784184</c:v>
                </c:pt>
                <c:pt idx="788">
                  <c:v>13.2401898772142</c:v>
                </c:pt>
                <c:pt idx="789">
                  <c:v>13.23928278415</c:v>
                </c:pt>
                <c:pt idx="790">
                  <c:v>13.237842688671</c:v>
                </c:pt>
                <c:pt idx="791">
                  <c:v>13.2357903802227</c:v>
                </c:pt>
                <c:pt idx="792">
                  <c:v>13.2330466482503</c:v>
                </c:pt>
                <c:pt idx="793">
                  <c:v>13.2295322821993</c:v>
                </c:pt>
                <c:pt idx="794">
                  <c:v>13.2251683445333</c:v>
                </c:pt>
                <c:pt idx="795">
                  <c:v>13.2199219507345</c:v>
                </c:pt>
                <c:pt idx="796">
                  <c:v>13.21385768942</c:v>
                </c:pt>
                <c:pt idx="797">
                  <c:v>13.2070525570315</c:v>
                </c:pt>
                <c:pt idx="798">
                  <c:v>13.1995835500105</c:v>
                </c:pt>
                <c:pt idx="799">
                  <c:v>13.1915276647984</c:v>
                </c:pt>
                <c:pt idx="800">
                  <c:v>13.1829618978369</c:v>
                </c:pt>
                <c:pt idx="801">
                  <c:v>13.1739632455675</c:v>
                </c:pt>
                <c:pt idx="802">
                  <c:v>13.1646087044316</c:v>
                </c:pt>
                <c:pt idx="803">
                  <c:v>13.1549752708708</c:v>
                </c:pt>
                <c:pt idx="804">
                  <c:v>13.1451399413267</c:v>
                </c:pt>
                <c:pt idx="805">
                  <c:v>13.1351797122407</c:v>
                </c:pt>
                <c:pt idx="806">
                  <c:v>13.1251715800544</c:v>
                </c:pt>
                <c:pt idx="807">
                  <c:v>13.1151925412093</c:v>
                </c:pt>
                <c:pt idx="808">
                  <c:v>13.105319592147</c:v>
                </c:pt>
                <c:pt idx="809">
                  <c:v>13.0956293621263</c:v>
                </c:pt>
                <c:pt idx="810">
                  <c:v>13.0861413551089</c:v>
                </c:pt>
                <c:pt idx="811">
                  <c:v>13.0767565449231</c:v>
                </c:pt>
                <c:pt idx="812">
                  <c:v>13.0673611652209</c:v>
                </c:pt>
                <c:pt idx="813">
                  <c:v>13.0578414496542</c:v>
                </c:pt>
                <c:pt idx="814">
                  <c:v>13.0480836318749</c:v>
                </c:pt>
                <c:pt idx="815">
                  <c:v>13.0379739455349</c:v>
                </c:pt>
                <c:pt idx="816">
                  <c:v>13.0273986242862</c:v>
                </c:pt>
                <c:pt idx="817">
                  <c:v>13.0162439017807</c:v>
                </c:pt>
                <c:pt idx="818">
                  <c:v>13.0043960116703</c:v>
                </c:pt>
                <c:pt idx="819">
                  <c:v>12.9917411876069</c:v>
                </c:pt>
                <c:pt idx="820">
                  <c:v>12.9781656632425</c:v>
                </c:pt>
                <c:pt idx="821">
                  <c:v>12.9635556722289</c:v>
                </c:pt>
                <c:pt idx="822">
                  <c:v>12.9477974482181</c:v>
                </c:pt>
                <c:pt idx="823">
                  <c:v>12.930777224862</c:v>
                </c:pt>
                <c:pt idx="824">
                  <c:v>12.9123817142614</c:v>
                </c:pt>
                <c:pt idx="825">
                  <c:v>12.8925664758154</c:v>
                </c:pt>
                <c:pt idx="826">
                  <c:v>12.8714271198188</c:v>
                </c:pt>
                <c:pt idx="827">
                  <c:v>12.8490762690262</c:v>
                </c:pt>
                <c:pt idx="828">
                  <c:v>12.825626546192</c:v>
                </c:pt>
                <c:pt idx="829">
                  <c:v>12.8011905740707</c:v>
                </c:pt>
                <c:pt idx="830">
                  <c:v>12.7758809754168</c:v>
                </c:pt>
                <c:pt idx="831">
                  <c:v>12.7498103729848</c:v>
                </c:pt>
                <c:pt idx="832">
                  <c:v>12.7230913895293</c:v>
                </c:pt>
                <c:pt idx="833">
                  <c:v>12.6958366478046</c:v>
                </c:pt>
                <c:pt idx="834">
                  <c:v>12.6681587705654</c:v>
                </c:pt>
                <c:pt idx="835">
                  <c:v>12.6401703805661</c:v>
                </c:pt>
                <c:pt idx="836">
                  <c:v>12.6119841005613</c:v>
                </c:pt>
                <c:pt idx="837">
                  <c:v>12.5837125533054</c:v>
                </c:pt>
                <c:pt idx="838">
                  <c:v>12.5554683615528</c:v>
                </c:pt>
                <c:pt idx="839">
                  <c:v>12.52736407145</c:v>
                </c:pt>
                <c:pt idx="840">
                  <c:v>12.4995020061383</c:v>
                </c:pt>
                <c:pt idx="841">
                  <c:v>12.4719640995212</c:v>
                </c:pt>
                <c:pt idx="842">
                  <c:v>12.4448298665266</c:v>
                </c:pt>
                <c:pt idx="843">
                  <c:v>12.4181788220827</c:v>
                </c:pt>
                <c:pt idx="844">
                  <c:v>12.3920904811173</c:v>
                </c:pt>
                <c:pt idx="845">
                  <c:v>12.3666443585585</c:v>
                </c:pt>
                <c:pt idx="846">
                  <c:v>12.3419199693343</c:v>
                </c:pt>
                <c:pt idx="847">
                  <c:v>12.3179968283728</c:v>
                </c:pt>
                <c:pt idx="848">
                  <c:v>12.2949544506018</c:v>
                </c:pt>
                <c:pt idx="849">
                  <c:v>12.2728723509494</c:v>
                </c:pt>
                <c:pt idx="850">
                  <c:v>12.2518300443437</c:v>
                </c:pt>
                <c:pt idx="851">
                  <c:v>12.2319070457125</c:v>
                </c:pt>
                <c:pt idx="852">
                  <c:v>12.213182869984</c:v>
                </c:pt>
                <c:pt idx="853">
                  <c:v>12.1957370320861</c:v>
                </c:pt>
                <c:pt idx="854">
                  <c:v>12.1796486039677</c:v>
                </c:pt>
                <c:pt idx="855">
                  <c:v>12.1649417018883</c:v>
                </c:pt>
                <c:pt idx="856">
                  <c:v>12.1515329732056</c:v>
                </c:pt>
                <c:pt idx="857">
                  <c:v>12.1393266143348</c:v>
                </c:pt>
                <c:pt idx="858">
                  <c:v>12.1282268216908</c:v>
                </c:pt>
                <c:pt idx="859">
                  <c:v>12.1181377916887</c:v>
                </c:pt>
                <c:pt idx="860">
                  <c:v>12.1089637207436</c:v>
                </c:pt>
                <c:pt idx="861">
                  <c:v>12.1006088052704</c:v>
                </c:pt>
                <c:pt idx="862">
                  <c:v>12.0929772416843</c:v>
                </c:pt>
                <c:pt idx="863">
                  <c:v>12.0859732264003</c:v>
                </c:pt>
                <c:pt idx="864">
                  <c:v>12.0795009558333</c:v>
                </c:pt>
                <c:pt idx="865">
                  <c:v>12.0734646263986</c:v>
                </c:pt>
                <c:pt idx="866">
                  <c:v>12.0677684345111</c:v>
                </c:pt>
                <c:pt idx="867">
                  <c:v>12.0623165765859</c:v>
                </c:pt>
                <c:pt idx="868">
                  <c:v>12.057013249038</c:v>
                </c:pt>
                <c:pt idx="869">
                  <c:v>12.0517631661843</c:v>
                </c:pt>
                <c:pt idx="870">
                  <c:v>12.0465309128712</c:v>
                </c:pt>
                <c:pt idx="871">
                  <c:v>12.0413958773383</c:v>
                </c:pt>
                <c:pt idx="872">
                  <c:v>12.036450434578</c:v>
                </c:pt>
                <c:pt idx="873">
                  <c:v>12.0317869595826</c:v>
                </c:pt>
                <c:pt idx="874">
                  <c:v>12.0274978273444</c:v>
                </c:pt>
                <c:pt idx="875">
                  <c:v>12.0236754128558</c:v>
                </c:pt>
                <c:pt idx="876">
                  <c:v>12.020412091109</c:v>
                </c:pt>
                <c:pt idx="877">
                  <c:v>12.0178002370965</c:v>
                </c:pt>
                <c:pt idx="878">
                  <c:v>12.0159322258105</c:v>
                </c:pt>
                <c:pt idx="879">
                  <c:v>12.0149004322433</c:v>
                </c:pt>
                <c:pt idx="880">
                  <c:v>12.0147972313874</c:v>
                </c:pt>
                <c:pt idx="881">
                  <c:v>12.015714998235</c:v>
                </c:pt>
                <c:pt idx="882">
                  <c:v>12.0177461077784</c:v>
                </c:pt>
                <c:pt idx="883">
                  <c:v>12.0209829350101</c:v>
                </c:pt>
                <c:pt idx="884">
                  <c:v>12.0255168777875</c:v>
                </c:pt>
                <c:pt idx="885">
                  <c:v>12.0313338451206</c:v>
                </c:pt>
                <c:pt idx="886">
                  <c:v>12.038221391151</c:v>
                </c:pt>
                <c:pt idx="887">
                  <c:v>12.0459451646652</c:v>
                </c:pt>
                <c:pt idx="888">
                  <c:v>12.0542708144495</c:v>
                </c:pt>
                <c:pt idx="889">
                  <c:v>12.0629639892905</c:v>
                </c:pt>
                <c:pt idx="890">
                  <c:v>12.0717903379745</c:v>
                </c:pt>
                <c:pt idx="891">
                  <c:v>12.0805155092882</c:v>
                </c:pt>
                <c:pt idx="892">
                  <c:v>12.0889051520178</c:v>
                </c:pt>
                <c:pt idx="893">
                  <c:v>12.09672491495</c:v>
                </c:pt>
                <c:pt idx="894">
                  <c:v>12.1037404468711</c:v>
                </c:pt>
                <c:pt idx="895">
                  <c:v>12.1097173965677</c:v>
                </c:pt>
                <c:pt idx="896">
                  <c:v>12.1144214128261</c:v>
                </c:pt>
                <c:pt idx="897">
                  <c:v>12.1176181444328</c:v>
                </c:pt>
                <c:pt idx="898">
                  <c:v>12.1190732401744</c:v>
                </c:pt>
                <c:pt idx="899">
                  <c:v>12.1185538975964</c:v>
                </c:pt>
                <c:pt idx="900">
                  <c:v>12.1159837793794</c:v>
                </c:pt>
                <c:pt idx="901">
                  <c:v>12.1115750651033</c:v>
                </c:pt>
                <c:pt idx="902">
                  <c:v>12.1055710352566</c:v>
                </c:pt>
                <c:pt idx="903">
                  <c:v>12.0982149703271</c:v>
                </c:pt>
                <c:pt idx="904">
                  <c:v>12.0897501508031</c:v>
                </c:pt>
                <c:pt idx="905">
                  <c:v>12.0804198571727</c:v>
                </c:pt>
                <c:pt idx="906">
                  <c:v>12.0704673699241</c:v>
                </c:pt>
                <c:pt idx="907">
                  <c:v>12.0601359695453</c:v>
                </c:pt>
                <c:pt idx="908">
                  <c:v>12.0496689365246</c:v>
                </c:pt>
                <c:pt idx="909">
                  <c:v>12.0393095513499</c:v>
                </c:pt>
                <c:pt idx="910">
                  <c:v>12.0293010945095</c:v>
                </c:pt>
                <c:pt idx="911">
                  <c:v>12.0198868464915</c:v>
                </c:pt>
                <c:pt idx="912">
                  <c:v>12.011310087784</c:v>
                </c:pt>
                <c:pt idx="913">
                  <c:v>12.0038140988751</c:v>
                </c:pt>
                <c:pt idx="914">
                  <c:v>11.9976409765872</c:v>
                </c:pt>
                <c:pt idx="915">
                  <c:v>11.9929206962049</c:v>
                </c:pt>
                <c:pt idx="916">
                  <c:v>11.989580473058</c:v>
                </c:pt>
                <c:pt idx="917">
                  <c:v>11.987526191597</c:v>
                </c:pt>
                <c:pt idx="918">
                  <c:v>11.9866637362726</c:v>
                </c:pt>
                <c:pt idx="919">
                  <c:v>11.9868989915355</c:v>
                </c:pt>
                <c:pt idx="920">
                  <c:v>11.9881378418365</c:v>
                </c:pt>
                <c:pt idx="921">
                  <c:v>11.9902861716262</c:v>
                </c:pt>
                <c:pt idx="922">
                  <c:v>11.9932498653553</c:v>
                </c:pt>
                <c:pt idx="923">
                  <c:v>11.9969348074744</c:v>
                </c:pt>
                <c:pt idx="924">
                  <c:v>12.0012468824343</c:v>
                </c:pt>
                <c:pt idx="925">
                  <c:v>12.0060919746856</c:v>
                </c:pt>
                <c:pt idx="926">
                  <c:v>12.011375968679</c:v>
                </c:pt>
                <c:pt idx="927">
                  <c:v>12.0170047488652</c:v>
                </c:pt>
                <c:pt idx="928">
                  <c:v>12.0228841996949</c:v>
                </c:pt>
                <c:pt idx="929">
                  <c:v>12.0289202492642</c:v>
                </c:pt>
                <c:pt idx="930">
                  <c:v>12.0350227091708</c:v>
                </c:pt>
                <c:pt idx="931">
                  <c:v>12.0411082787655</c:v>
                </c:pt>
                <c:pt idx="932">
                  <c:v>12.0470943644603</c:v>
                </c:pt>
                <c:pt idx="933">
                  <c:v>12.0528983726671</c:v>
                </c:pt>
                <c:pt idx="934">
                  <c:v>12.0584377097976</c:v>
                </c:pt>
                <c:pt idx="935">
                  <c:v>12.0636297822637</c:v>
                </c:pt>
                <c:pt idx="936">
                  <c:v>12.0683919964773</c:v>
                </c:pt>
                <c:pt idx="937">
                  <c:v>12.0726417588503</c:v>
                </c:pt>
                <c:pt idx="938">
                  <c:v>12.0762964757945</c:v>
                </c:pt>
                <c:pt idx="939">
                  <c:v>12.0792735537218</c:v>
                </c:pt>
                <c:pt idx="940">
                  <c:v>12.081490399044</c:v>
                </c:pt>
                <c:pt idx="941">
                  <c:v>12.082864418173</c:v>
                </c:pt>
                <c:pt idx="942">
                  <c:v>12.0833130175207</c:v>
                </c:pt>
                <c:pt idx="943">
                  <c:v>12.0827536034988</c:v>
                </c:pt>
                <c:pt idx="944">
                  <c:v>12.0811045478797</c:v>
                </c:pt>
                <c:pt idx="945">
                  <c:v>12.0783650488184</c:v>
                </c:pt>
                <c:pt idx="946">
                  <c:v>12.074674905713</c:v>
                </c:pt>
                <c:pt idx="947">
                  <c:v>12.0701879993798</c:v>
                </c:pt>
                <c:pt idx="948">
                  <c:v>12.0650582106352</c:v>
                </c:pt>
                <c:pt idx="949">
                  <c:v>12.0594394202955</c:v>
                </c:pt>
                <c:pt idx="950">
                  <c:v>12.053485509177</c:v>
                </c:pt>
                <c:pt idx="951">
                  <c:v>12.0473503580961</c:v>
                </c:pt>
                <c:pt idx="952">
                  <c:v>12.0411878478689</c:v>
                </c:pt>
                <c:pt idx="953">
                  <c:v>12.0351518593119</c:v>
                </c:pt>
                <c:pt idx="954">
                  <c:v>12.0293962732413</c:v>
                </c:pt>
                <c:pt idx="955">
                  <c:v>12.0240749704735</c:v>
                </c:pt>
                <c:pt idx="956">
                  <c:v>12.0193418318247</c:v>
                </c:pt>
                <c:pt idx="957">
                  <c:v>12.0153507381114</c:v>
                </c:pt>
                <c:pt idx="958">
                  <c:v>12.0122555701497</c:v>
                </c:pt>
                <c:pt idx="959">
                  <c:v>12.0102088673229</c:v>
                </c:pt>
                <c:pt idx="960">
                  <c:v>12.0092573101443</c:v>
                </c:pt>
                <c:pt idx="961">
                  <c:v>12.0092669592776</c:v>
                </c:pt>
                <c:pt idx="962">
                  <c:v>12.0100862303127</c:v>
                </c:pt>
                <c:pt idx="963">
                  <c:v>12.0115635388397</c:v>
                </c:pt>
                <c:pt idx="964">
                  <c:v>12.0135473004485</c:v>
                </c:pt>
                <c:pt idx="965">
                  <c:v>12.0158859307293</c:v>
                </c:pt>
                <c:pt idx="966">
                  <c:v>12.0184278452719</c:v>
                </c:pt>
                <c:pt idx="967">
                  <c:v>12.0210214596665</c:v>
                </c:pt>
                <c:pt idx="968">
                  <c:v>12.0235151895029</c:v>
                </c:pt>
                <c:pt idx="969">
                  <c:v>12.0257574503713</c:v>
                </c:pt>
                <c:pt idx="970">
                  <c:v>12.0275966578616</c:v>
                </c:pt>
                <c:pt idx="971">
                  <c:v>12.0288812275639</c:v>
                </c:pt>
                <c:pt idx="972">
                  <c:v>12.0294595750681</c:v>
                </c:pt>
                <c:pt idx="973">
                  <c:v>12.0291801159643</c:v>
                </c:pt>
                <c:pt idx="974">
                  <c:v>12.0278921304892</c:v>
                </c:pt>
                <c:pt idx="975">
                  <c:v>12.0255093113175</c:v>
                </c:pt>
                <c:pt idx="976">
                  <c:v>12.0220531538755</c:v>
                </c:pt>
                <c:pt idx="977">
                  <c:v>12.0175554244945</c:v>
                </c:pt>
                <c:pt idx="978">
                  <c:v>12.0120478895056</c:v>
                </c:pt>
                <c:pt idx="979">
                  <c:v>12.0055623152399</c:v>
                </c:pt>
                <c:pt idx="980">
                  <c:v>11.9981304680285</c:v>
                </c:pt>
                <c:pt idx="981">
                  <c:v>11.9897841142025</c:v>
                </c:pt>
                <c:pt idx="982">
                  <c:v>11.9805550200931</c:v>
                </c:pt>
                <c:pt idx="983">
                  <c:v>11.9704749520314</c:v>
                </c:pt>
                <c:pt idx="984">
                  <c:v>11.9595756763486</c:v>
                </c:pt>
                <c:pt idx="985">
                  <c:v>11.9478889593757</c:v>
                </c:pt>
                <c:pt idx="986">
                  <c:v>11.9354465674439</c:v>
                </c:pt>
                <c:pt idx="987">
                  <c:v>11.9222802668843</c:v>
                </c:pt>
                <c:pt idx="988">
                  <c:v>11.9084218240281</c:v>
                </c:pt>
                <c:pt idx="989">
                  <c:v>11.8939031431837</c:v>
                </c:pt>
                <c:pt idx="990">
                  <c:v>11.878765846185</c:v>
                </c:pt>
                <c:pt idx="991">
                  <c:v>11.8630675083931</c:v>
                </c:pt>
                <c:pt idx="992">
                  <c:v>11.8468671872561</c:v>
                </c:pt>
                <c:pt idx="993">
                  <c:v>11.8302239402225</c:v>
                </c:pt>
                <c:pt idx="994">
                  <c:v>11.8131968247407</c:v>
                </c:pt>
                <c:pt idx="995">
                  <c:v>11.7958448982589</c:v>
                </c:pt>
                <c:pt idx="996">
                  <c:v>11.7782272182255</c:v>
                </c:pt>
                <c:pt idx="997">
                  <c:v>11.7604028420888</c:v>
                </c:pt>
                <c:pt idx="998">
                  <c:v>11.7424308272971</c:v>
                </c:pt>
                <c:pt idx="999">
                  <c:v>11.7243702312988</c:v>
                </c:pt>
                <c:pt idx="1000">
                  <c:v>11.7062801115423</c:v>
                </c:pt>
                <c:pt idx="1001">
                  <c:v>11.6882195254757</c:v>
                </c:pt>
                <c:pt idx="1002">
                  <c:v>11.6702475305476</c:v>
                </c:pt>
                <c:pt idx="1003">
                  <c:v>11.6524231842061</c:v>
                </c:pt>
                <c:pt idx="1004">
                  <c:v>11.6348045784749</c:v>
                </c:pt>
                <c:pt idx="1005">
                  <c:v>11.6173854337335</c:v>
                </c:pt>
                <c:pt idx="1006">
                  <c:v>11.6000557999091</c:v>
                </c:pt>
                <c:pt idx="1007">
                  <c:v>11.5826963378121</c:v>
                </c:pt>
                <c:pt idx="1008">
                  <c:v>11.5651877082529</c:v>
                </c:pt>
                <c:pt idx="1009">
                  <c:v>11.5474105720416</c:v>
                </c:pt>
                <c:pt idx="1010">
                  <c:v>11.5292455899888</c:v>
                </c:pt>
                <c:pt idx="1011">
                  <c:v>11.5105734229046</c:v>
                </c:pt>
                <c:pt idx="1012">
                  <c:v>11.4912747315995</c:v>
                </c:pt>
                <c:pt idx="1013">
                  <c:v>11.4712301768838</c:v>
                </c:pt>
                <c:pt idx="1014">
                  <c:v>11.4503204195677</c:v>
                </c:pt>
                <c:pt idx="1015">
                  <c:v>11.4284261204616</c:v>
                </c:pt>
                <c:pt idx="1016">
                  <c:v>11.4054279403759</c:v>
                </c:pt>
                <c:pt idx="1017">
                  <c:v>11.3812065401208</c:v>
                </c:pt>
                <c:pt idx="1018">
                  <c:v>11.3556425805068</c:v>
                </c:pt>
                <c:pt idx="1019">
                  <c:v>11.3286191554704</c:v>
                </c:pt>
                <c:pt idx="1020">
                  <c:v>11.3001731571505</c:v>
                </c:pt>
                <c:pt idx="1021">
                  <c:v>11.2705844678849</c:v>
                </c:pt>
                <c:pt idx="1022">
                  <c:v>11.2401544197908</c:v>
                </c:pt>
                <c:pt idx="1023">
                  <c:v>11.2091843449858</c:v>
                </c:pt>
                <c:pt idx="1024">
                  <c:v>11.1779755755871</c:v>
                </c:pt>
                <c:pt idx="1025">
                  <c:v>11.146829443712</c:v>
                </c:pt>
                <c:pt idx="1026">
                  <c:v>11.116047281478</c:v>
                </c:pt>
                <c:pt idx="1027">
                  <c:v>11.0859304210024</c:v>
                </c:pt>
                <c:pt idx="1028">
                  <c:v>11.0567801944024</c:v>
                </c:pt>
                <c:pt idx="1029">
                  <c:v>11.0288979337956</c:v>
                </c:pt>
                <c:pt idx="1030">
                  <c:v>11.0025849712992</c:v>
                </c:pt>
                <c:pt idx="1031">
                  <c:v>10.9781426390306</c:v>
                </c:pt>
                <c:pt idx="1032">
                  <c:v>10.9558722691071</c:v>
                </c:pt>
                <c:pt idx="1033">
                  <c:v>10.9360751936461</c:v>
                </c:pt>
                <c:pt idx="1034">
                  <c:v>10.9190490230926</c:v>
                </c:pt>
                <c:pt idx="1035">
                  <c:v>10.9048680675529</c:v>
                </c:pt>
                <c:pt idx="1036">
                  <c:v>10.8932605216079</c:v>
                </c:pt>
                <c:pt idx="1037">
                  <c:v>10.88392480646</c:v>
                </c:pt>
                <c:pt idx="1038">
                  <c:v>10.8765593433118</c:v>
                </c:pt>
                <c:pt idx="1039">
                  <c:v>10.8708625533657</c:v>
                </c:pt>
                <c:pt idx="1040">
                  <c:v>10.8665328578241</c:v>
                </c:pt>
                <c:pt idx="1041">
                  <c:v>10.8632686778896</c:v>
                </c:pt>
                <c:pt idx="1042">
                  <c:v>10.8607684347646</c:v>
                </c:pt>
                <c:pt idx="1043">
                  <c:v>10.8587305496516</c:v>
                </c:pt>
                <c:pt idx="1044">
                  <c:v>10.8568534437531</c:v>
                </c:pt>
                <c:pt idx="1045">
                  <c:v>10.8548355382714</c:v>
                </c:pt>
                <c:pt idx="1046">
                  <c:v>10.8523752544092</c:v>
                </c:pt>
                <c:pt idx="1047">
                  <c:v>10.8491710133688</c:v>
                </c:pt>
                <c:pt idx="1048">
                  <c:v>10.8449212363527</c:v>
                </c:pt>
                <c:pt idx="1049">
                  <c:v>10.8393278796161</c:v>
                </c:pt>
                <c:pt idx="1050">
                  <c:v>10.8322944759172</c:v>
                </c:pt>
                <c:pt idx="1051">
                  <c:v>10.8240310945447</c:v>
                </c:pt>
                <c:pt idx="1052">
                  <c:v>10.8147734950056</c:v>
                </c:pt>
                <c:pt idx="1053">
                  <c:v>10.8047574368071</c:v>
                </c:pt>
                <c:pt idx="1054">
                  <c:v>10.7942186794565</c:v>
                </c:pt>
                <c:pt idx="1055">
                  <c:v>10.783392982461</c:v>
                </c:pt>
                <c:pt idx="1056">
                  <c:v>10.7725161053276</c:v>
                </c:pt>
                <c:pt idx="1057">
                  <c:v>10.7618238075636</c:v>
                </c:pt>
                <c:pt idx="1058">
                  <c:v>10.7515518486761</c:v>
                </c:pt>
                <c:pt idx="1059">
                  <c:v>10.7419359881724</c:v>
                </c:pt>
                <c:pt idx="1060">
                  <c:v>10.7332119855595</c:v>
                </c:pt>
                <c:pt idx="1061">
                  <c:v>10.7256156003447</c:v>
                </c:pt>
                <c:pt idx="1062">
                  <c:v>10.7193825920352</c:v>
                </c:pt>
                <c:pt idx="1063">
                  <c:v>10.7147487201382</c:v>
                </c:pt>
                <c:pt idx="1064">
                  <c:v>10.7119467743325</c:v>
                </c:pt>
                <c:pt idx="1065">
                  <c:v>10.7110484159947</c:v>
                </c:pt>
                <c:pt idx="1066">
                  <c:v>10.71188490313</c:v>
                </c:pt>
                <c:pt idx="1067">
                  <c:v>10.7142678688621</c:v>
                </c:pt>
                <c:pt idx="1068">
                  <c:v>10.7180089463148</c:v>
                </c:pt>
                <c:pt idx="1069">
                  <c:v>10.7229197686119</c:v>
                </c:pt>
                <c:pt idx="1070">
                  <c:v>10.728811968877</c:v>
                </c:pt>
                <c:pt idx="1071">
                  <c:v>10.7354971802341</c:v>
                </c:pt>
                <c:pt idx="1072">
                  <c:v>10.7427870358068</c:v>
                </c:pt>
                <c:pt idx="1073">
                  <c:v>10.7504931687188</c:v>
                </c:pt>
                <c:pt idx="1074">
                  <c:v>10.7584272120941</c:v>
                </c:pt>
                <c:pt idx="1075">
                  <c:v>10.7664007990562</c:v>
                </c:pt>
                <c:pt idx="1076">
                  <c:v>10.7742255627291</c:v>
                </c:pt>
                <c:pt idx="1077">
                  <c:v>10.7817131362364</c:v>
                </c:pt>
                <c:pt idx="1078">
                  <c:v>10.788675152702</c:v>
                </c:pt>
                <c:pt idx="1079">
                  <c:v>10.7949247042492</c:v>
                </c:pt>
                <c:pt idx="1080">
                  <c:v>10.8003502832975</c:v>
                </c:pt>
                <c:pt idx="1081">
                  <c:v>10.8049507604502</c:v>
                </c:pt>
                <c:pt idx="1082">
                  <c:v>10.8087337809608</c:v>
                </c:pt>
                <c:pt idx="1083">
                  <c:v>10.8117069900825</c:v>
                </c:pt>
                <c:pt idx="1084">
                  <c:v>10.8138780330688</c:v>
                </c:pt>
                <c:pt idx="1085">
                  <c:v>10.815254555173</c:v>
                </c:pt>
                <c:pt idx="1086">
                  <c:v>10.8158442016483</c:v>
                </c:pt>
                <c:pt idx="1087">
                  <c:v>10.8156546177482</c:v>
                </c:pt>
                <c:pt idx="1088">
                  <c:v>10.8146934487259</c:v>
                </c:pt>
                <c:pt idx="1089">
                  <c:v>10.8129683398349</c:v>
                </c:pt>
                <c:pt idx="1090">
                  <c:v>10.8104869363284</c:v>
                </c:pt>
                <c:pt idx="1091">
                  <c:v>10.8072568834599</c:v>
                </c:pt>
                <c:pt idx="1092">
                  <c:v>10.8032858264826</c:v>
                </c:pt>
                <c:pt idx="1093">
                  <c:v>10.7985814106499</c:v>
                </c:pt>
                <c:pt idx="1094">
                  <c:v>10.7931525915517</c:v>
                </c:pt>
                <c:pt idx="1095">
                  <c:v>10.7870728957622</c:v>
                </c:pt>
                <c:pt idx="1096">
                  <c:v>10.780508597625</c:v>
                </c:pt>
                <c:pt idx="1097">
                  <c:v>10.7736331498542</c:v>
                </c:pt>
                <c:pt idx="1098">
                  <c:v>10.7666200051639</c:v>
                </c:pt>
                <c:pt idx="1099">
                  <c:v>10.7596426162682</c:v>
                </c:pt>
                <c:pt idx="1100">
                  <c:v>10.7528744358813</c:v>
                </c:pt>
                <c:pt idx="1101">
                  <c:v>10.7464889167172</c:v>
                </c:pt>
                <c:pt idx="1102">
                  <c:v>10.7406595114899</c:v>
                </c:pt>
                <c:pt idx="1103">
                  <c:v>10.7355596729137</c:v>
                </c:pt>
                <c:pt idx="1104">
                  <c:v>10.7313628537026</c:v>
                </c:pt>
                <c:pt idx="1105">
                  <c:v>10.7282425065707</c:v>
                </c:pt>
                <c:pt idx="1106">
                  <c:v>10.7263720842322</c:v>
                </c:pt>
                <c:pt idx="1107">
                  <c:v>10.725925039401</c:v>
                </c:pt>
                <c:pt idx="1108">
                  <c:v>10.7270748247914</c:v>
                </c:pt>
                <c:pt idx="1109">
                  <c:v>10.7299910655959</c:v>
                </c:pt>
                <c:pt idx="1110">
                  <c:v>10.7346633556799</c:v>
                </c:pt>
                <c:pt idx="1111">
                  <c:v>10.7408275519483</c:v>
                </c:pt>
                <c:pt idx="1112">
                  <c:v>10.7482003963072</c:v>
                </c:pt>
                <c:pt idx="1113">
                  <c:v>10.7564986306626</c:v>
                </c:pt>
                <c:pt idx="1114">
                  <c:v>10.7654389969204</c:v>
                </c:pt>
                <c:pt idx="1115">
                  <c:v>10.7747382369867</c:v>
                </c:pt>
                <c:pt idx="1116">
                  <c:v>10.7841130927673</c:v>
                </c:pt>
                <c:pt idx="1117">
                  <c:v>10.7932803061684</c:v>
                </c:pt>
                <c:pt idx="1118">
                  <c:v>10.8019566190959</c:v>
                </c:pt>
                <c:pt idx="1119">
                  <c:v>10.8098587734558</c:v>
                </c:pt>
                <c:pt idx="1120">
                  <c:v>10.8167035111541</c:v>
                </c:pt>
                <c:pt idx="1121">
                  <c:v>10.8222075740968</c:v>
                </c:pt>
                <c:pt idx="1122">
                  <c:v>10.8260877041899</c:v>
                </c:pt>
                <c:pt idx="1123">
                  <c:v>10.8280606433394</c:v>
                </c:pt>
                <c:pt idx="1124">
                  <c:v>10.827848480092</c:v>
                </c:pt>
                <c:pt idx="1125">
                  <c:v>10.8254135774185</c:v>
                </c:pt>
                <c:pt idx="1126">
                  <c:v>10.8210505948112</c:v>
                </c:pt>
                <c:pt idx="1127">
                  <c:v>10.8150785515346</c:v>
                </c:pt>
                <c:pt idx="1128">
                  <c:v>10.8078164668532</c:v>
                </c:pt>
                <c:pt idx="1129">
                  <c:v>10.7995833600316</c:v>
                </c:pt>
                <c:pt idx="1130">
                  <c:v>10.7906982503343</c:v>
                </c:pt>
                <c:pt idx="1131">
                  <c:v>10.781480157026</c:v>
                </c:pt>
                <c:pt idx="1132">
                  <c:v>10.7722480993711</c:v>
                </c:pt>
                <c:pt idx="1133">
                  <c:v>10.7633210966342</c:v>
                </c:pt>
                <c:pt idx="1134">
                  <c:v>10.7550181680799</c:v>
                </c:pt>
                <c:pt idx="1135">
                  <c:v>10.7476583329728</c:v>
                </c:pt>
                <c:pt idx="1136">
                  <c:v>10.7415606105773</c:v>
                </c:pt>
                <c:pt idx="1137">
                  <c:v>10.7370440201582</c:v>
                </c:pt>
                <c:pt idx="1138">
                  <c:v>10.7344275809798</c:v>
                </c:pt>
                <c:pt idx="1139">
                  <c:v>10.7340246857071</c:v>
                </c:pt>
                <c:pt idx="1140">
                  <c:v>10.7359069188602</c:v>
                </c:pt>
                <c:pt idx="1141">
                  <c:v>10.7398177061266</c:v>
                </c:pt>
                <c:pt idx="1142">
                  <c:v>10.7454770700905</c:v>
                </c:pt>
                <c:pt idx="1143">
                  <c:v>10.7526050333358</c:v>
                </c:pt>
                <c:pt idx="1144">
                  <c:v>10.760921618447</c:v>
                </c:pt>
                <c:pt idx="1145">
                  <c:v>10.7701468480079</c:v>
                </c:pt>
                <c:pt idx="1146">
                  <c:v>10.780000744603</c:v>
                </c:pt>
                <c:pt idx="1147">
                  <c:v>10.7902033308162</c:v>
                </c:pt>
                <c:pt idx="1148">
                  <c:v>10.8004746292318</c:v>
                </c:pt>
                <c:pt idx="1149">
                  <c:v>10.8105346624339</c:v>
                </c:pt>
                <c:pt idx="1150">
                  <c:v>10.8201034530066</c:v>
                </c:pt>
                <c:pt idx="1151">
                  <c:v>10.8289010235342</c:v>
                </c:pt>
                <c:pt idx="1152">
                  <c:v>10.8366473966008</c:v>
                </c:pt>
                <c:pt idx="1153">
                  <c:v>10.8430625947905</c:v>
                </c:pt>
                <c:pt idx="1154">
                  <c:v>10.8478695258754</c:v>
                </c:pt>
                <c:pt idx="1155">
                  <c:v>10.8509097790528</c:v>
                </c:pt>
                <c:pt idx="1156">
                  <c:v>10.8521829964222</c:v>
                </c:pt>
                <c:pt idx="1157">
                  <c:v>10.8516997827182</c:v>
                </c:pt>
                <c:pt idx="1158">
                  <c:v>10.8494707426755</c:v>
                </c:pt>
                <c:pt idx="1159">
                  <c:v>10.8455064810284</c:v>
                </c:pt>
                <c:pt idx="1160">
                  <c:v>10.8398176025118</c:v>
                </c:pt>
                <c:pt idx="1161">
                  <c:v>10.83241471186</c:v>
                </c:pt>
                <c:pt idx="1162">
                  <c:v>10.8233084138077</c:v>
                </c:pt>
                <c:pt idx="1163">
                  <c:v>10.8125093130894</c:v>
                </c:pt>
                <c:pt idx="1164">
                  <c:v>10.8000280144398</c:v>
                </c:pt>
                <c:pt idx="1165">
                  <c:v>10.7858751225933</c:v>
                </c:pt>
                <c:pt idx="1166">
                  <c:v>10.7700612422845</c:v>
                </c:pt>
                <c:pt idx="1167">
                  <c:v>10.752596978248</c:v>
                </c:pt>
                <c:pt idx="1168">
                  <c:v>10.7334929352185</c:v>
                </c:pt>
                <c:pt idx="1169">
                  <c:v>10.7127615673352</c:v>
                </c:pt>
                <c:pt idx="1170">
                  <c:v>10.6904882063028</c:v>
                </c:pt>
                <c:pt idx="1171">
                  <c:v>10.6668534263829</c:v>
                </c:pt>
                <c:pt idx="1172">
                  <c:v>10.6420442249254</c:v>
                </c:pt>
                <c:pt idx="1173">
                  <c:v>10.6162475992805</c:v>
                </c:pt>
                <c:pt idx="1174">
                  <c:v>10.5896505467984</c:v>
                </c:pt>
                <c:pt idx="1175">
                  <c:v>10.5624400648291</c:v>
                </c:pt>
                <c:pt idx="1176">
                  <c:v>10.5348031507227</c:v>
                </c:pt>
                <c:pt idx="1177">
                  <c:v>10.5069268018294</c:v>
                </c:pt>
                <c:pt idx="1178">
                  <c:v>10.4789980154992</c:v>
                </c:pt>
                <c:pt idx="1179">
                  <c:v>10.4512037890823</c:v>
                </c:pt>
                <c:pt idx="1180">
                  <c:v>10.4237311199287</c:v>
                </c:pt>
                <c:pt idx="1181">
                  <c:v>10.3967670053886</c:v>
                </c:pt>
                <c:pt idx="1182">
                  <c:v>10.3704984428121</c:v>
                </c:pt>
                <c:pt idx="1183">
                  <c:v>10.3451124295492</c:v>
                </c:pt>
                <c:pt idx="1184">
                  <c:v>10.320792372535</c:v>
                </c:pt>
                <c:pt idx="1185">
                  <c:v>10.2975860305012</c:v>
                </c:pt>
                <c:pt idx="1186">
                  <c:v>10.2753671903502</c:v>
                </c:pt>
                <c:pt idx="1187">
                  <c:v>10.253998234771</c:v>
                </c:pt>
                <c:pt idx="1188">
                  <c:v>10.2333415464525</c:v>
                </c:pt>
                <c:pt idx="1189">
                  <c:v>10.2132595080835</c:v>
                </c:pt>
                <c:pt idx="1190">
                  <c:v>10.193614502353</c:v>
                </c:pt>
                <c:pt idx="1191">
                  <c:v>10.1742689119498</c:v>
                </c:pt>
                <c:pt idx="1192">
                  <c:v>10.1550851195628</c:v>
                </c:pt>
                <c:pt idx="1193">
                  <c:v>10.1359255078811</c:v>
                </c:pt>
                <c:pt idx="1194">
                  <c:v>10.1166524595933</c:v>
                </c:pt>
                <c:pt idx="1195">
                  <c:v>10.0971283573885</c:v>
                </c:pt>
                <c:pt idx="1196">
                  <c:v>10.0772155839555</c:v>
                </c:pt>
                <c:pt idx="1197">
                  <c:v>10.0567765219833</c:v>
                </c:pt>
                <c:pt idx="1198">
                  <c:v>10.0356735541606</c:v>
                </c:pt>
                <c:pt idx="1199">
                  <c:v>10.0137725198898</c:v>
                </c:pt>
                <c:pt idx="1200">
                  <c:v>9.99106456702581</c:v>
                </c:pt>
                <c:pt idx="1201">
                  <c:v>9.96769856185721</c:v>
                </c:pt>
                <c:pt idx="1202">
                  <c:v>9.94383341709296</c:v>
                </c:pt>
                <c:pt idx="1203">
                  <c:v>9.91962804544206</c:v>
                </c:pt>
                <c:pt idx="1204">
                  <c:v>9.89524135961351</c:v>
                </c:pt>
                <c:pt idx="1205">
                  <c:v>9.87083227231633</c:v>
                </c:pt>
                <c:pt idx="1206">
                  <c:v>9.8465596962595</c:v>
                </c:pt>
                <c:pt idx="1207">
                  <c:v>9.82258254415203</c:v>
                </c:pt>
                <c:pt idx="1208">
                  <c:v>9.79905972870293</c:v>
                </c:pt>
                <c:pt idx="1209">
                  <c:v>9.7761501626212</c:v>
                </c:pt>
                <c:pt idx="1210">
                  <c:v>9.75401275861582</c:v>
                </c:pt>
                <c:pt idx="1211">
                  <c:v>9.73280642939583</c:v>
                </c:pt>
                <c:pt idx="1212">
                  <c:v>9.7126900876702</c:v>
                </c:pt>
                <c:pt idx="1213">
                  <c:v>9.69382264614795</c:v>
                </c:pt>
                <c:pt idx="1214">
                  <c:v>9.67636008254237</c:v>
                </c:pt>
                <c:pt idx="1215">
                  <c:v>9.66035621037943</c:v>
                </c:pt>
                <c:pt idx="1216">
                  <c:v>9.64573864684001</c:v>
                </c:pt>
                <c:pt idx="1217">
                  <c:v>9.63242720033364</c:v>
                </c:pt>
                <c:pt idx="1218">
                  <c:v>9.62034167926984</c:v>
                </c:pt>
                <c:pt idx="1219">
                  <c:v>9.60940189205813</c:v>
                </c:pt>
                <c:pt idx="1220">
                  <c:v>9.59952764710802</c:v>
                </c:pt>
                <c:pt idx="1221">
                  <c:v>9.59063875282904</c:v>
                </c:pt>
                <c:pt idx="1222">
                  <c:v>9.5826550176307</c:v>
                </c:pt>
                <c:pt idx="1223">
                  <c:v>9.57549624992252</c:v>
                </c:pt>
                <c:pt idx="1224">
                  <c:v>9.56908225811402</c:v>
                </c:pt>
                <c:pt idx="1225">
                  <c:v>9.56333285061472</c:v>
                </c:pt>
                <c:pt idx="1226">
                  <c:v>9.55816783583414</c:v>
                </c:pt>
                <c:pt idx="1227">
                  <c:v>9.5535070221818</c:v>
                </c:pt>
                <c:pt idx="1228">
                  <c:v>9.54927021806721</c:v>
                </c:pt>
                <c:pt idx="1229">
                  <c:v>9.54537872762118</c:v>
                </c:pt>
                <c:pt idx="1230">
                  <c:v>9.54180388489898</c:v>
                </c:pt>
                <c:pt idx="1231">
                  <c:v>9.5385776741282</c:v>
                </c:pt>
                <c:pt idx="1232">
                  <c:v>9.5357357240116</c:v>
                </c:pt>
                <c:pt idx="1233">
                  <c:v>9.53331366325197</c:v>
                </c:pt>
                <c:pt idx="1234">
                  <c:v>9.53134712055209</c:v>
                </c:pt>
                <c:pt idx="1235">
                  <c:v>9.52987172461474</c:v>
                </c:pt>
                <c:pt idx="1236">
                  <c:v>9.52892310414271</c:v>
                </c:pt>
                <c:pt idx="1237">
                  <c:v>9.52853688783877</c:v>
                </c:pt>
                <c:pt idx="1238">
                  <c:v>9.5287487044057</c:v>
                </c:pt>
                <c:pt idx="1239">
                  <c:v>9.52959418254629</c:v>
                </c:pt>
                <c:pt idx="1240">
                  <c:v>9.53110895096332</c:v>
                </c:pt>
                <c:pt idx="1241">
                  <c:v>9.53332863835956</c:v>
                </c:pt>
                <c:pt idx="1242">
                  <c:v>9.5362888734378</c:v>
                </c:pt>
                <c:pt idx="1243">
                  <c:v>9.54002528490083</c:v>
                </c:pt>
                <c:pt idx="1244">
                  <c:v>9.54457060805706</c:v>
                </c:pt>
                <c:pt idx="1245">
                  <c:v>9.5498645153638</c:v>
                </c:pt>
                <c:pt idx="1246">
                  <c:v>9.5557359557218</c:v>
                </c:pt>
                <c:pt idx="1247">
                  <c:v>9.56200741903161</c:v>
                </c:pt>
                <c:pt idx="1248">
                  <c:v>9.56850139519376</c:v>
                </c:pt>
                <c:pt idx="1249">
                  <c:v>9.57504037410877</c:v>
                </c:pt>
                <c:pt idx="1250">
                  <c:v>9.58144684567719</c:v>
                </c:pt>
                <c:pt idx="1251">
                  <c:v>9.58754329979954</c:v>
                </c:pt>
                <c:pt idx="1252">
                  <c:v>9.59315222637635</c:v>
                </c:pt>
                <c:pt idx="1253">
                  <c:v>9.59809611530817</c:v>
                </c:pt>
                <c:pt idx="1254">
                  <c:v>9.60219745649551</c:v>
                </c:pt>
                <c:pt idx="1255">
                  <c:v>9.60527873983891</c:v>
                </c:pt>
                <c:pt idx="1256">
                  <c:v>9.6071624552389</c:v>
                </c:pt>
                <c:pt idx="1257">
                  <c:v>9.60767109259601</c:v>
                </c:pt>
                <c:pt idx="1258">
                  <c:v>9.60662714181079</c:v>
                </c:pt>
                <c:pt idx="1259">
                  <c:v>9.60385904597119</c:v>
                </c:pt>
                <c:pt idx="1260">
                  <c:v>9.59937949408582</c:v>
                </c:pt>
                <c:pt idx="1261">
                  <c:v>9.59341631939399</c:v>
                </c:pt>
                <c:pt idx="1262">
                  <c:v>9.58620953458507</c:v>
                </c:pt>
                <c:pt idx="1263">
                  <c:v>9.57799915234845</c:v>
                </c:pt>
                <c:pt idx="1264">
                  <c:v>9.56902518537348</c:v>
                </c:pt>
                <c:pt idx="1265">
                  <c:v>9.55952764634956</c:v>
                </c:pt>
                <c:pt idx="1266">
                  <c:v>9.54974654796606</c:v>
                </c:pt>
                <c:pt idx="1267">
                  <c:v>9.53992190291234</c:v>
                </c:pt>
                <c:pt idx="1268">
                  <c:v>9.53029372387779</c:v>
                </c:pt>
                <c:pt idx="1269">
                  <c:v>9.5211020235518</c:v>
                </c:pt>
                <c:pt idx="1270">
                  <c:v>9.51258681462371</c:v>
                </c:pt>
                <c:pt idx="1271">
                  <c:v>9.50498810978292</c:v>
                </c:pt>
                <c:pt idx="1272">
                  <c:v>9.4985459217188</c:v>
                </c:pt>
                <c:pt idx="1273">
                  <c:v>9.49350026312073</c:v>
                </c:pt>
                <c:pt idx="1274">
                  <c:v>9.49008499092756</c:v>
                </c:pt>
                <c:pt idx="1275">
                  <c:v>9.48835052462945</c:v>
                </c:pt>
                <c:pt idx="1276">
                  <c:v>9.48813705408475</c:v>
                </c:pt>
                <c:pt idx="1277">
                  <c:v>9.48927322372714</c:v>
                </c:pt>
                <c:pt idx="1278">
                  <c:v>9.49158767799031</c:v>
                </c:pt>
                <c:pt idx="1279">
                  <c:v>9.49490906130795</c:v>
                </c:pt>
                <c:pt idx="1280">
                  <c:v>9.49906601811375</c:v>
                </c:pt>
                <c:pt idx="1281">
                  <c:v>9.5038871928414</c:v>
                </c:pt>
                <c:pt idx="1282">
                  <c:v>9.50920122992457</c:v>
                </c:pt>
                <c:pt idx="1283">
                  <c:v>9.51483677379697</c:v>
                </c:pt>
                <c:pt idx="1284">
                  <c:v>9.52062246889228</c:v>
                </c:pt>
                <c:pt idx="1285">
                  <c:v>9.52638695964418</c:v>
                </c:pt>
                <c:pt idx="1286">
                  <c:v>9.53195889048637</c:v>
                </c:pt>
                <c:pt idx="1287">
                  <c:v>9.53716690585253</c:v>
                </c:pt>
                <c:pt idx="1288">
                  <c:v>9.54183965017635</c:v>
                </c:pt>
                <c:pt idx="1289">
                  <c:v>9.54580940919009</c:v>
                </c:pt>
                <c:pt idx="1290">
                  <c:v>9.54901301056998</c:v>
                </c:pt>
                <c:pt idx="1291">
                  <c:v>9.55150487346872</c:v>
                </c:pt>
                <c:pt idx="1292">
                  <c:v>9.55334567956959</c:v>
                </c:pt>
                <c:pt idx="1293">
                  <c:v>9.55459611055587</c:v>
                </c:pt>
                <c:pt idx="1294">
                  <c:v>9.55531684811083</c:v>
                </c:pt>
                <c:pt idx="1295">
                  <c:v>9.55556857391775</c:v>
                </c:pt>
                <c:pt idx="1296">
                  <c:v>9.5554119696599</c:v>
                </c:pt>
                <c:pt idx="1297">
                  <c:v>9.55490771702056</c:v>
                </c:pt>
                <c:pt idx="1298">
                  <c:v>9.55411649768301</c:v>
                </c:pt>
                <c:pt idx="1299">
                  <c:v>9.55309899333052</c:v>
                </c:pt>
                <c:pt idx="1300">
                  <c:v>9.55191588564638</c:v>
                </c:pt>
                <c:pt idx="1301">
                  <c:v>9.55062785631383</c:v>
                </c:pt>
                <c:pt idx="1302">
                  <c:v>9.54929558701619</c:v>
                </c:pt>
                <c:pt idx="1303">
                  <c:v>9.54797975943671</c:v>
                </c:pt>
                <c:pt idx="1304">
                  <c:v>9.54673992302138</c:v>
                </c:pt>
                <c:pt idx="1305">
                  <c:v>9.54560429019613</c:v>
                </c:pt>
                <c:pt idx="1306">
                  <c:v>9.54456647731145</c:v>
                </c:pt>
                <c:pt idx="1307">
                  <c:v>9.54361831466867</c:v>
                </c:pt>
                <c:pt idx="1308">
                  <c:v>9.54275163256911</c:v>
                </c:pt>
                <c:pt idx="1309">
                  <c:v>9.54195826131409</c:v>
                </c:pt>
                <c:pt idx="1310">
                  <c:v>9.54123003120492</c:v>
                </c:pt>
                <c:pt idx="1311">
                  <c:v>9.54055877254292</c:v>
                </c:pt>
                <c:pt idx="1312">
                  <c:v>9.53993631562941</c:v>
                </c:pt>
                <c:pt idx="1313">
                  <c:v>9.53935449076572</c:v>
                </c:pt>
                <c:pt idx="1314">
                  <c:v>9.53880512825314</c:v>
                </c:pt>
                <c:pt idx="1315">
                  <c:v>9.53828005839301</c:v>
                </c:pt>
                <c:pt idx="1316">
                  <c:v>9.53777111148665</c:v>
                </c:pt>
                <c:pt idx="1317">
                  <c:v>9.53727011783537</c:v>
                </c:pt>
                <c:pt idx="1318">
                  <c:v>9.53676890774048</c:v>
                </c:pt>
                <c:pt idx="1319">
                  <c:v>9.53626023306296</c:v>
                </c:pt>
                <c:pt idx="1320">
                  <c:v>9.53576144814206</c:v>
                </c:pt>
                <c:pt idx="1321">
                  <c:v>9.53531656581456</c:v>
                </c:pt>
                <c:pt idx="1322">
                  <c:v>9.53497093251127</c:v>
                </c:pt>
                <c:pt idx="1323">
                  <c:v>9.53476989466301</c:v>
                </c:pt>
                <c:pt idx="1324">
                  <c:v>9.5347587987006</c:v>
                </c:pt>
                <c:pt idx="1325">
                  <c:v>9.53498299105486</c:v>
                </c:pt>
                <c:pt idx="1326">
                  <c:v>9.53548781815661</c:v>
                </c:pt>
                <c:pt idx="1327">
                  <c:v>9.53631862643666</c:v>
                </c:pt>
                <c:pt idx="1328">
                  <c:v>9.53752076232584</c:v>
                </c:pt>
                <c:pt idx="1329">
                  <c:v>9.53913957225496</c:v>
                </c:pt>
                <c:pt idx="1330">
                  <c:v>9.54122040265484</c:v>
                </c:pt>
                <c:pt idx="1331">
                  <c:v>9.5438085999563</c:v>
                </c:pt>
                <c:pt idx="1332">
                  <c:v>9.54694951059015</c:v>
                </c:pt>
                <c:pt idx="1333">
                  <c:v>9.55068848098722</c:v>
                </c:pt>
                <c:pt idx="1334">
                  <c:v>9.55506650528147</c:v>
                </c:pt>
                <c:pt idx="1335">
                  <c:v>9.56001244052797</c:v>
                </c:pt>
                <c:pt idx="1336">
                  <c:v>9.56533588323073</c:v>
                </c:pt>
                <c:pt idx="1337">
                  <c:v>9.57084065120817</c:v>
                </c:pt>
                <c:pt idx="1338">
                  <c:v>9.57633056227871</c:v>
                </c:pt>
                <c:pt idx="1339">
                  <c:v>9.58160943426078</c:v>
                </c:pt>
                <c:pt idx="1340">
                  <c:v>9.5864810849728</c:v>
                </c:pt>
                <c:pt idx="1341">
                  <c:v>9.5907493322332</c:v>
                </c:pt>
                <c:pt idx="1342">
                  <c:v>9.5942179938604</c:v>
                </c:pt>
                <c:pt idx="1343">
                  <c:v>9.59669088767282</c:v>
                </c:pt>
                <c:pt idx="1344">
                  <c:v>9.59797183148889</c:v>
                </c:pt>
                <c:pt idx="1345">
                  <c:v>9.59786464312703</c:v>
                </c:pt>
                <c:pt idx="1346">
                  <c:v>9.59617314040567</c:v>
                </c:pt>
                <c:pt idx="1347">
                  <c:v>9.59270114114323</c:v>
                </c:pt>
                <c:pt idx="1348">
                  <c:v>9.58725246315813</c:v>
                </c:pt>
                <c:pt idx="1349">
                  <c:v>9.5796378385894</c:v>
                </c:pt>
                <c:pt idx="1350">
                  <c:v>9.56984002280532</c:v>
                </c:pt>
                <c:pt idx="1351">
                  <c:v>9.55802133870115</c:v>
                </c:pt>
                <c:pt idx="1352">
                  <c:v>9.54435253322371</c:v>
                </c:pt>
                <c:pt idx="1353">
                  <c:v>9.52900435331982</c:v>
                </c:pt>
                <c:pt idx="1354">
                  <c:v>9.51214754593632</c:v>
                </c:pt>
                <c:pt idx="1355">
                  <c:v>9.49395285802003</c:v>
                </c:pt>
                <c:pt idx="1356">
                  <c:v>9.47459103651778</c:v>
                </c:pt>
                <c:pt idx="1357">
                  <c:v>9.45423282837639</c:v>
                </c:pt>
                <c:pt idx="1358">
                  <c:v>9.43304898054269</c:v>
                </c:pt>
                <c:pt idx="1359">
                  <c:v>9.4112102399635</c:v>
                </c:pt>
                <c:pt idx="1360">
                  <c:v>9.38888735358565</c:v>
                </c:pt>
                <c:pt idx="1361">
                  <c:v>9.36625106835598</c:v>
                </c:pt>
                <c:pt idx="1362">
                  <c:v>9.3434721312213</c:v>
                </c:pt>
                <c:pt idx="1363">
                  <c:v>9.32072128912845</c:v>
                </c:pt>
                <c:pt idx="1364">
                  <c:v>9.29816448439544</c:v>
                </c:pt>
                <c:pt idx="1365">
                  <c:v>9.27585217381054</c:v>
                </c:pt>
                <c:pt idx="1366">
                  <c:v>9.25371649282696</c:v>
                </c:pt>
                <c:pt idx="1367">
                  <c:v>9.23168420500341</c:v>
                </c:pt>
                <c:pt idx="1368">
                  <c:v>9.20968207389861</c:v>
                </c:pt>
                <c:pt idx="1369">
                  <c:v>9.18763686307127</c:v>
                </c:pt>
                <c:pt idx="1370">
                  <c:v>9.16547533608014</c:v>
                </c:pt>
                <c:pt idx="1371">
                  <c:v>9.1431242564839</c:v>
                </c:pt>
                <c:pt idx="1372">
                  <c:v>9.1205103878413</c:v>
                </c:pt>
                <c:pt idx="1373">
                  <c:v>9.09756049371103</c:v>
                </c:pt>
                <c:pt idx="1374">
                  <c:v>9.07420133765183</c:v>
                </c:pt>
                <c:pt idx="1375">
                  <c:v>9.0503596832224</c:v>
                </c:pt>
                <c:pt idx="1376">
                  <c:v>9.02596229398147</c:v>
                </c:pt>
                <c:pt idx="1377">
                  <c:v>9.00093593348775</c:v>
                </c:pt>
                <c:pt idx="1378">
                  <c:v>8.97520736529996</c:v>
                </c:pt>
                <c:pt idx="1379">
                  <c:v>8.94870749317387</c:v>
                </c:pt>
                <c:pt idx="1380">
                  <c:v>8.92146341183568</c:v>
                </c:pt>
                <c:pt idx="1381">
                  <c:v>8.89359894697558</c:v>
                </c:pt>
                <c:pt idx="1382">
                  <c:v>8.86524217248054</c:v>
                </c:pt>
                <c:pt idx="1383">
                  <c:v>8.83652116223756</c:v>
                </c:pt>
                <c:pt idx="1384">
                  <c:v>8.80756399013362</c:v>
                </c:pt>
                <c:pt idx="1385">
                  <c:v>8.77849873005572</c:v>
                </c:pt>
                <c:pt idx="1386">
                  <c:v>8.74945345589083</c:v>
                </c:pt>
                <c:pt idx="1387">
                  <c:v>8.72055624152595</c:v>
                </c:pt>
                <c:pt idx="1388">
                  <c:v>8.69193516084807</c:v>
                </c:pt>
                <c:pt idx="1389">
                  <c:v>8.66371828774417</c:v>
                </c:pt>
                <c:pt idx="1390">
                  <c:v>8.63603369610125</c:v>
                </c:pt>
                <c:pt idx="1391">
                  <c:v>8.6090094598063</c:v>
                </c:pt>
                <c:pt idx="1392">
                  <c:v>8.58277365274629</c:v>
                </c:pt>
                <c:pt idx="1393">
                  <c:v>8.55745434880821</c:v>
                </c:pt>
                <c:pt idx="1394">
                  <c:v>8.53317718922383</c:v>
                </c:pt>
                <c:pt idx="1395">
                  <c:v>8.51001315803378</c:v>
                </c:pt>
                <c:pt idx="1396">
                  <c:v>8.48797929138994</c:v>
                </c:pt>
                <c:pt idx="1397">
                  <c:v>8.46709033465702</c:v>
                </c:pt>
                <c:pt idx="1398">
                  <c:v>8.44736103319973</c:v>
                </c:pt>
                <c:pt idx="1399">
                  <c:v>8.42880613238277</c:v>
                </c:pt>
                <c:pt idx="1400">
                  <c:v>8.41144037757085</c:v>
                </c:pt>
                <c:pt idx="1401">
                  <c:v>8.39527851412867</c:v>
                </c:pt>
                <c:pt idx="1402">
                  <c:v>8.38033528742093</c:v>
                </c:pt>
                <c:pt idx="1403">
                  <c:v>8.36662544281234</c:v>
                </c:pt>
                <c:pt idx="1404">
                  <c:v>8.35416372566761</c:v>
                </c:pt>
                <c:pt idx="1405">
                  <c:v>8.34296488135142</c:v>
                </c:pt>
                <c:pt idx="1406">
                  <c:v>8.3330436552285</c:v>
                </c:pt>
                <c:pt idx="1407">
                  <c:v>8.32441479266355</c:v>
                </c:pt>
                <c:pt idx="1408">
                  <c:v>8.31709303902127</c:v>
                </c:pt>
                <c:pt idx="1409">
                  <c:v>8.31109045091272</c:v>
                </c:pt>
                <c:pt idx="1410">
                  <c:v>8.30636063664937</c:v>
                </c:pt>
                <c:pt idx="1411">
                  <c:v>8.30280058133645</c:v>
                </c:pt>
                <c:pt idx="1412">
                  <c:v>8.30030494645945</c:v>
                </c:pt>
                <c:pt idx="1413">
                  <c:v>8.29876839350379</c:v>
                </c:pt>
                <c:pt idx="1414">
                  <c:v>8.29808558395494</c:v>
                </c:pt>
                <c:pt idx="1415">
                  <c:v>8.29815117929834</c:v>
                </c:pt>
                <c:pt idx="1416">
                  <c:v>8.29885984101946</c:v>
                </c:pt>
                <c:pt idx="1417">
                  <c:v>8.30010623060374</c:v>
                </c:pt>
                <c:pt idx="1418">
                  <c:v>8.30178500953664</c:v>
                </c:pt>
                <c:pt idx="1419">
                  <c:v>8.3037908393036</c:v>
                </c:pt>
                <c:pt idx="1420">
                  <c:v>8.30601838139009</c:v>
                </c:pt>
                <c:pt idx="1421">
                  <c:v>8.30836229728155</c:v>
                </c:pt>
                <c:pt idx="1422">
                  <c:v>8.31071724846344</c:v>
                </c:pt>
                <c:pt idx="1423">
                  <c:v>8.31297789642121</c:v>
                </c:pt>
                <c:pt idx="1424">
                  <c:v>8.31504124053218</c:v>
                </c:pt>
                <c:pt idx="1425">
                  <c:v>8.31685347202695</c:v>
                </c:pt>
                <c:pt idx="1426">
                  <c:v>8.31840755672413</c:v>
                </c:pt>
                <c:pt idx="1427">
                  <c:v>8.31969831449633</c:v>
                </c:pt>
                <c:pt idx="1428">
                  <c:v>8.32072056521612</c:v>
                </c:pt>
                <c:pt idx="1429">
                  <c:v>8.32146912875613</c:v>
                </c:pt>
                <c:pt idx="1430">
                  <c:v>8.32193882498894</c:v>
                </c:pt>
                <c:pt idx="1431">
                  <c:v>8.32212447378716</c:v>
                </c:pt>
                <c:pt idx="1432">
                  <c:v>8.32202089502339</c:v>
                </c:pt>
                <c:pt idx="1433">
                  <c:v>8.32162290857022</c:v>
                </c:pt>
                <c:pt idx="1434">
                  <c:v>8.32092533430026</c:v>
                </c:pt>
                <c:pt idx="1435">
                  <c:v>8.3199229920861</c:v>
                </c:pt>
                <c:pt idx="1436">
                  <c:v>8.31861070180035</c:v>
                </c:pt>
                <c:pt idx="1437">
                  <c:v>8.3169832833156</c:v>
                </c:pt>
                <c:pt idx="1438">
                  <c:v>8.31503555650445</c:v>
                </c:pt>
                <c:pt idx="1439">
                  <c:v>8.31276438990887</c:v>
                </c:pt>
                <c:pt idx="1440">
                  <c:v>8.31020839430446</c:v>
                </c:pt>
                <c:pt idx="1441">
                  <c:v>8.30744513739824</c:v>
                </c:pt>
                <c:pt idx="1442">
                  <c:v>8.30455367767328</c:v>
                </c:pt>
                <c:pt idx="1443">
                  <c:v>8.30161307361262</c:v>
                </c:pt>
                <c:pt idx="1444">
                  <c:v>8.29870238369931</c:v>
                </c:pt>
                <c:pt idx="1445">
                  <c:v>8.29590066641641</c:v>
                </c:pt>
                <c:pt idx="1446">
                  <c:v>8.29328698024696</c:v>
                </c:pt>
                <c:pt idx="1447">
                  <c:v>8.29094038367403</c:v>
                </c:pt>
                <c:pt idx="1448">
                  <c:v>8.28893993518065</c:v>
                </c:pt>
                <c:pt idx="1449">
                  <c:v>8.28736469324988</c:v>
                </c:pt>
                <c:pt idx="1450">
                  <c:v>8.28629371636477</c:v>
                </c:pt>
                <c:pt idx="1451">
                  <c:v>8.28580606300839</c:v>
                </c:pt>
                <c:pt idx="1452">
                  <c:v>8.28598079166376</c:v>
                </c:pt>
                <c:pt idx="1453">
                  <c:v>8.28689696081395</c:v>
                </c:pt>
                <c:pt idx="1454">
                  <c:v>8.28862859172578</c:v>
                </c:pt>
                <c:pt idx="1455">
                  <c:v>8.29115027731032</c:v>
                </c:pt>
                <c:pt idx="1456">
                  <c:v>8.2943455334348</c:v>
                </c:pt>
                <c:pt idx="1457">
                  <c:v>8.29809451304363</c:v>
                </c:pt>
                <c:pt idx="1458">
                  <c:v>8.30227736908124</c:v>
                </c:pt>
                <c:pt idx="1459">
                  <c:v>8.30677425449204</c:v>
                </c:pt>
                <c:pt idx="1460">
                  <c:v>8.31146532222044</c:v>
                </c:pt>
                <c:pt idx="1461">
                  <c:v>8.31623072521086</c:v>
                </c:pt>
                <c:pt idx="1462">
                  <c:v>8.32095061640772</c:v>
                </c:pt>
                <c:pt idx="1463">
                  <c:v>8.32550514875543</c:v>
                </c:pt>
                <c:pt idx="1464">
                  <c:v>8.32977447519841</c:v>
                </c:pt>
                <c:pt idx="1465">
                  <c:v>8.33363874868107</c:v>
                </c:pt>
                <c:pt idx="1466">
                  <c:v>8.33697812214783</c:v>
                </c:pt>
                <c:pt idx="1467">
                  <c:v>8.33967274854311</c:v>
                </c:pt>
                <c:pt idx="1468">
                  <c:v>8.34160278081132</c:v>
                </c:pt>
                <c:pt idx="1469">
                  <c:v>8.34265379537809</c:v>
                </c:pt>
                <c:pt idx="1470">
                  <c:v>8.34281511873169</c:v>
                </c:pt>
                <c:pt idx="1471">
                  <c:v>8.3421693540818</c:v>
                </c:pt>
                <c:pt idx="1472">
                  <c:v>8.34080242601251</c:v>
                </c:pt>
                <c:pt idx="1473">
                  <c:v>8.33880025910791</c:v>
                </c:pt>
                <c:pt idx="1474">
                  <c:v>8.3362487779521</c:v>
                </c:pt>
                <c:pt idx="1475">
                  <c:v>8.33323390712918</c:v>
                </c:pt>
                <c:pt idx="1476">
                  <c:v>8.32984157122325</c:v>
                </c:pt>
                <c:pt idx="1477">
                  <c:v>8.32615769481839</c:v>
                </c:pt>
                <c:pt idx="1478">
                  <c:v>8.3222682024987</c:v>
                </c:pt>
                <c:pt idx="1479">
                  <c:v>8.31825901884829</c:v>
                </c:pt>
                <c:pt idx="1480">
                  <c:v>8.31421606845125</c:v>
                </c:pt>
                <c:pt idx="1481">
                  <c:v>8.31022527589166</c:v>
                </c:pt>
                <c:pt idx="1482">
                  <c:v>8.30637256575364</c:v>
                </c:pt>
                <c:pt idx="1483">
                  <c:v>8.30274386262127</c:v>
                </c:pt>
                <c:pt idx="1484">
                  <c:v>8.29942274819159</c:v>
                </c:pt>
                <c:pt idx="1485">
                  <c:v>8.29644935103707</c:v>
                </c:pt>
                <c:pt idx="1486">
                  <c:v>8.29382545655635</c:v>
                </c:pt>
                <c:pt idx="1487">
                  <c:v>8.29155153426807</c:v>
                </c:pt>
                <c:pt idx="1488">
                  <c:v>8.28962805369087</c:v>
                </c:pt>
                <c:pt idx="1489">
                  <c:v>8.2880554843434</c:v>
                </c:pt>
                <c:pt idx="1490">
                  <c:v>8.2868342957443</c:v>
                </c:pt>
                <c:pt idx="1491">
                  <c:v>8.28596495741222</c:v>
                </c:pt>
                <c:pt idx="1492">
                  <c:v>8.28544793886579</c:v>
                </c:pt>
                <c:pt idx="1493">
                  <c:v>8.28528370962367</c:v>
                </c:pt>
                <c:pt idx="1494">
                  <c:v>8.28547273920449</c:v>
                </c:pt>
                <c:pt idx="1495">
                  <c:v>8.28601549712691</c:v>
                </c:pt>
                <c:pt idx="1496">
                  <c:v>8.28691245290955</c:v>
                </c:pt>
                <c:pt idx="1497">
                  <c:v>8.28816407607108</c:v>
                </c:pt>
                <c:pt idx="1498">
                  <c:v>8.28977083613012</c:v>
                </c:pt>
                <c:pt idx="1499">
                  <c:v>8.29173096049067</c:v>
                </c:pt>
                <c:pt idx="1500">
                  <c:v>8.29400234452098</c:v>
                </c:pt>
                <c:pt idx="1501">
                  <c:v>8.29650795391587</c:v>
                </c:pt>
                <c:pt idx="1502">
                  <c:v>8.29916959973757</c:v>
                </c:pt>
                <c:pt idx="1503">
                  <c:v>8.3019090930483</c:v>
                </c:pt>
                <c:pt idx="1504">
                  <c:v>8.3046482449103</c:v>
                </c:pt>
                <c:pt idx="1505">
                  <c:v>8.30730886638578</c:v>
                </c:pt>
                <c:pt idx="1506">
                  <c:v>8.30981276853698</c:v>
                </c:pt>
                <c:pt idx="1507">
                  <c:v>8.31208176242614</c:v>
                </c:pt>
                <c:pt idx="1508">
                  <c:v>8.31403765911547</c:v>
                </c:pt>
                <c:pt idx="1509">
                  <c:v>8.31560226966721</c:v>
                </c:pt>
                <c:pt idx="1510">
                  <c:v>8.31669740514358</c:v>
                </c:pt>
                <c:pt idx="1511">
                  <c:v>8.31724487660681</c:v>
                </c:pt>
                <c:pt idx="1512">
                  <c:v>8.31716649511913</c:v>
                </c:pt>
                <c:pt idx="1513">
                  <c:v>8.31638407174278</c:v>
                </c:pt>
                <c:pt idx="1514">
                  <c:v>8.31482579988785</c:v>
                </c:pt>
                <c:pt idx="1515">
                  <c:v>8.3125312647855</c:v>
                </c:pt>
                <c:pt idx="1516">
                  <c:v>8.30963473411853</c:v>
                </c:pt>
                <c:pt idx="1517">
                  <c:v>8.30627348834757</c:v>
                </c:pt>
                <c:pt idx="1518">
                  <c:v>8.30258480793322</c:v>
                </c:pt>
                <c:pt idx="1519">
                  <c:v>8.2987059733361</c:v>
                </c:pt>
                <c:pt idx="1520">
                  <c:v>8.29477426501682</c:v>
                </c:pt>
                <c:pt idx="1521">
                  <c:v>8.29092696343599</c:v>
                </c:pt>
                <c:pt idx="1522">
                  <c:v>8.28730134905421</c:v>
                </c:pt>
                <c:pt idx="1523">
                  <c:v>8.28403470233211</c:v>
                </c:pt>
                <c:pt idx="1524">
                  <c:v>8.28126430373029</c:v>
                </c:pt>
                <c:pt idx="1525">
                  <c:v>8.27912743370936</c:v>
                </c:pt>
                <c:pt idx="1526">
                  <c:v>8.27776137272994</c:v>
                </c:pt>
                <c:pt idx="1527">
                  <c:v>8.27730340125263</c:v>
                </c:pt>
                <c:pt idx="1528">
                  <c:v>8.27789079973805</c:v>
                </c:pt>
                <c:pt idx="1529">
                  <c:v>8.27965020459276</c:v>
                </c:pt>
                <c:pt idx="1530">
                  <c:v>8.28252794503255</c:v>
                </c:pt>
                <c:pt idx="1531">
                  <c:v>8.28631993400612</c:v>
                </c:pt>
                <c:pt idx="1532">
                  <c:v>8.29081748022866</c:v>
                </c:pt>
                <c:pt idx="1533">
                  <c:v>8.29581189241534</c:v>
                </c:pt>
                <c:pt idx="1534">
                  <c:v>8.30109447928136</c:v>
                </c:pt>
                <c:pt idx="1535">
                  <c:v>8.30645654954189</c:v>
                </c:pt>
                <c:pt idx="1536">
                  <c:v>8.31168941191211</c:v>
                </c:pt>
                <c:pt idx="1537">
                  <c:v>8.31658437510721</c:v>
                </c:pt>
                <c:pt idx="1538">
                  <c:v>8.32093274784238</c:v>
                </c:pt>
                <c:pt idx="1539">
                  <c:v>8.32452583883279</c:v>
                </c:pt>
                <c:pt idx="1540">
                  <c:v>8.32715495679363</c:v>
                </c:pt>
                <c:pt idx="1541">
                  <c:v>8.32861141044008</c:v>
                </c:pt>
                <c:pt idx="1542">
                  <c:v>8.32868650848732</c:v>
                </c:pt>
                <c:pt idx="1543">
                  <c:v>8.32717155965054</c:v>
                </c:pt>
                <c:pt idx="1544">
                  <c:v>8.32386744244346</c:v>
                </c:pt>
                <c:pt idx="1545">
                  <c:v>8.3187324298782</c:v>
                </c:pt>
                <c:pt idx="1546">
                  <c:v>8.31185365846651</c:v>
                </c:pt>
                <c:pt idx="1547">
                  <c:v>8.30332205667181</c:v>
                </c:pt>
                <c:pt idx="1548">
                  <c:v>8.29322855295748</c:v>
                </c:pt>
                <c:pt idx="1549">
                  <c:v>8.28166407578695</c:v>
                </c:pt>
                <c:pt idx="1550">
                  <c:v>8.26871955362362</c:v>
                </c:pt>
                <c:pt idx="1551">
                  <c:v>8.2544859149309</c:v>
                </c:pt>
                <c:pt idx="1552">
                  <c:v>8.23905408817219</c:v>
                </c:pt>
                <c:pt idx="1553">
                  <c:v>8.22251500181089</c:v>
                </c:pt>
                <c:pt idx="1554">
                  <c:v>8.20495958431042</c:v>
                </c:pt>
                <c:pt idx="1555">
                  <c:v>8.18647876413417</c:v>
                </c:pt>
                <c:pt idx="1556">
                  <c:v>8.16716346974556</c:v>
                </c:pt>
                <c:pt idx="1557">
                  <c:v>8.147104629608</c:v>
                </c:pt>
                <c:pt idx="1558">
                  <c:v>8.12639317218487</c:v>
                </c:pt>
                <c:pt idx="1559">
                  <c:v>8.10511923233012</c:v>
                </c:pt>
                <c:pt idx="1560">
                  <c:v>8.08336026787719</c:v>
                </c:pt>
                <c:pt idx="1561">
                  <c:v>8.06118355054599</c:v>
                </c:pt>
                <c:pt idx="1562">
                  <c:v>8.03865606411423</c:v>
                </c:pt>
                <c:pt idx="1563">
                  <c:v>8.01584479235963</c:v>
                </c:pt>
                <c:pt idx="1564">
                  <c:v>7.99281671905988</c:v>
                </c:pt>
                <c:pt idx="1565">
                  <c:v>7.96963882799269</c:v>
                </c:pt>
                <c:pt idx="1566">
                  <c:v>7.94637810293577</c:v>
                </c:pt>
                <c:pt idx="1567">
                  <c:v>7.92310152766684</c:v>
                </c:pt>
                <c:pt idx="1568">
                  <c:v>7.89987608596359</c:v>
                </c:pt>
                <c:pt idx="1569">
                  <c:v>7.87676876160374</c:v>
                </c:pt>
                <c:pt idx="1570">
                  <c:v>7.85384653836499</c:v>
                </c:pt>
                <c:pt idx="1571">
                  <c:v>7.83117640002505</c:v>
                </c:pt>
                <c:pt idx="1572">
                  <c:v>7.80882533036162</c:v>
                </c:pt>
                <c:pt idx="1573">
                  <c:v>7.78686031315241</c:v>
                </c:pt>
                <c:pt idx="1574">
                  <c:v>7.76534294047833</c:v>
                </c:pt>
                <c:pt idx="1575">
                  <c:v>7.74425112906795</c:v>
                </c:pt>
                <c:pt idx="1576">
                  <c:v>7.72349681274343</c:v>
                </c:pt>
                <c:pt idx="1577">
                  <c:v>7.70299013483077</c:v>
                </c:pt>
                <c:pt idx="1578">
                  <c:v>7.68264123865591</c:v>
                </c:pt>
                <c:pt idx="1579">
                  <c:v>7.66236026754485</c:v>
                </c:pt>
                <c:pt idx="1580">
                  <c:v>7.64205736482354</c:v>
                </c:pt>
                <c:pt idx="1581">
                  <c:v>7.62164267381797</c:v>
                </c:pt>
                <c:pt idx="1582">
                  <c:v>7.60102633785411</c:v>
                </c:pt>
                <c:pt idx="1583">
                  <c:v>7.58011850025792</c:v>
                </c:pt>
                <c:pt idx="1584">
                  <c:v>7.55882930435537</c:v>
                </c:pt>
                <c:pt idx="1585">
                  <c:v>7.53706889347245</c:v>
                </c:pt>
                <c:pt idx="1586">
                  <c:v>7.51474741093512</c:v>
                </c:pt>
                <c:pt idx="1587">
                  <c:v>7.49177500006936</c:v>
                </c:pt>
                <c:pt idx="1588">
                  <c:v>7.46806180420114</c:v>
                </c:pt>
                <c:pt idx="1589">
                  <c:v>7.44352999943159</c:v>
                </c:pt>
                <c:pt idx="1590">
                  <c:v>7.41828324376276</c:v>
                </c:pt>
                <c:pt idx="1591">
                  <c:v>7.39256563838929</c:v>
                </c:pt>
                <c:pt idx="1592">
                  <c:v>7.36662494008264</c:v>
                </c:pt>
                <c:pt idx="1593">
                  <c:v>7.34070890561425</c:v>
                </c:pt>
                <c:pt idx="1594">
                  <c:v>7.31506529175561</c:v>
                </c:pt>
                <c:pt idx="1595">
                  <c:v>7.28994185527817</c:v>
                </c:pt>
                <c:pt idx="1596">
                  <c:v>7.26558635295339</c:v>
                </c:pt>
                <c:pt idx="1597">
                  <c:v>7.24224654155274</c:v>
                </c:pt>
                <c:pt idx="1598">
                  <c:v>7.22017017784766</c:v>
                </c:pt>
                <c:pt idx="1599">
                  <c:v>7.19960501860962</c:v>
                </c:pt>
                <c:pt idx="1600">
                  <c:v>7.1807988206101</c:v>
                </c:pt>
                <c:pt idx="1601">
                  <c:v>7.16399934062053</c:v>
                </c:pt>
                <c:pt idx="1602">
                  <c:v>7.14945433541239</c:v>
                </c:pt>
                <c:pt idx="1603">
                  <c:v>7.13741156175714</c:v>
                </c:pt>
                <c:pt idx="1604">
                  <c:v>7.12809821789451</c:v>
                </c:pt>
                <c:pt idx="1605">
                  <c:v>7.12144007350491</c:v>
                </c:pt>
                <c:pt idx="1606">
                  <c:v>7.11713398263233</c:v>
                </c:pt>
                <c:pt idx="1607">
                  <c:v>7.11487108850382</c:v>
                </c:pt>
                <c:pt idx="1608">
                  <c:v>7.11434253434644</c:v>
                </c:pt>
                <c:pt idx="1609">
                  <c:v>7.11523946338725</c:v>
                </c:pt>
                <c:pt idx="1610">
                  <c:v>7.1172530188533</c:v>
                </c:pt>
                <c:pt idx="1611">
                  <c:v>7.12007434397164</c:v>
                </c:pt>
                <c:pt idx="1612">
                  <c:v>7.12339458196932</c:v>
                </c:pt>
                <c:pt idx="1613">
                  <c:v>7.12690487607341</c:v>
                </c:pt>
                <c:pt idx="1614">
                  <c:v>7.13029636951095</c:v>
                </c:pt>
                <c:pt idx="1615">
                  <c:v>7.133260205509</c:v>
                </c:pt>
                <c:pt idx="1616">
                  <c:v>7.13548752729461</c:v>
                </c:pt>
                <c:pt idx="1617">
                  <c:v>7.13666947809484</c:v>
                </c:pt>
                <c:pt idx="1618">
                  <c:v>7.13649720113675</c:v>
                </c:pt>
                <c:pt idx="1619">
                  <c:v>7.13468337468636</c:v>
                </c:pt>
                <c:pt idx="1620">
                  <c:v>7.13124771204202</c:v>
                </c:pt>
                <c:pt idx="1621">
                  <c:v>7.12643874555209</c:v>
                </c:pt>
                <c:pt idx="1622">
                  <c:v>7.120510474227</c:v>
                </c:pt>
                <c:pt idx="1623">
                  <c:v>7.11371689707718</c:v>
                </c:pt>
                <c:pt idx="1624">
                  <c:v>7.10631201311309</c:v>
                </c:pt>
                <c:pt idx="1625">
                  <c:v>7.09854982134514</c:v>
                </c:pt>
                <c:pt idx="1626">
                  <c:v>7.09068432078378</c:v>
                </c:pt>
                <c:pt idx="1627">
                  <c:v>7.08296951043944</c:v>
                </c:pt>
                <c:pt idx="1628">
                  <c:v>7.07565938932256</c:v>
                </c:pt>
                <c:pt idx="1629">
                  <c:v>7.06900795644356</c:v>
                </c:pt>
                <c:pt idx="1630">
                  <c:v>7.06326921081289</c:v>
                </c:pt>
                <c:pt idx="1631">
                  <c:v>7.05869715144098</c:v>
                </c:pt>
                <c:pt idx="1632">
                  <c:v>7.05554577733827</c:v>
                </c:pt>
                <c:pt idx="1633">
                  <c:v>7.05406908751519</c:v>
                </c:pt>
                <c:pt idx="1634">
                  <c:v>7.05450122882915</c:v>
                </c:pt>
                <c:pt idx="1635">
                  <c:v>7.05680103876725</c:v>
                </c:pt>
                <c:pt idx="1636">
                  <c:v>7.06072601613368</c:v>
                </c:pt>
                <c:pt idx="1637">
                  <c:v>7.06602905728521</c:v>
                </c:pt>
                <c:pt idx="1638">
                  <c:v>7.0724630585786</c:v>
                </c:pt>
                <c:pt idx="1639">
                  <c:v>7.07978091637064</c:v>
                </c:pt>
                <c:pt idx="1640">
                  <c:v>7.08773552701809</c:v>
                </c:pt>
                <c:pt idx="1641">
                  <c:v>7.09607978687773</c:v>
                </c:pt>
                <c:pt idx="1642">
                  <c:v>7.10456659230633</c:v>
                </c:pt>
                <c:pt idx="1643">
                  <c:v>7.11294883966066</c:v>
                </c:pt>
                <c:pt idx="1644">
                  <c:v>7.1209794252975</c:v>
                </c:pt>
                <c:pt idx="1645">
                  <c:v>7.12841124557362</c:v>
                </c:pt>
                <c:pt idx="1646">
                  <c:v>7.13499719684579</c:v>
                </c:pt>
                <c:pt idx="1647">
                  <c:v>7.14049017547079</c:v>
                </c:pt>
                <c:pt idx="1648">
                  <c:v>7.14464307780538</c:v>
                </c:pt>
                <c:pt idx="1649">
                  <c:v>7.14722531449915</c:v>
                </c:pt>
                <c:pt idx="1650">
                  <c:v>7.14822912007336</c:v>
                </c:pt>
                <c:pt idx="1651">
                  <c:v>7.14780663256934</c:v>
                </c:pt>
                <c:pt idx="1652">
                  <c:v>7.14611348432028</c:v>
                </c:pt>
                <c:pt idx="1653">
                  <c:v>7.14330530765935</c:v>
                </c:pt>
                <c:pt idx="1654">
                  <c:v>7.13953773491971</c:v>
                </c:pt>
                <c:pt idx="1655">
                  <c:v>7.13496639843454</c:v>
                </c:pt>
                <c:pt idx="1656">
                  <c:v>7.129746930537</c:v>
                </c:pt>
                <c:pt idx="1657">
                  <c:v>7.12403496356028</c:v>
                </c:pt>
                <c:pt idx="1658">
                  <c:v>7.11798612983754</c:v>
                </c:pt>
                <c:pt idx="1659">
                  <c:v>7.11175606170195</c:v>
                </c:pt>
                <c:pt idx="1660">
                  <c:v>7.10550039148668</c:v>
                </c:pt>
                <c:pt idx="1661">
                  <c:v>7.09937475152491</c:v>
                </c:pt>
                <c:pt idx="1662">
                  <c:v>7.09353477414981</c:v>
                </c:pt>
                <c:pt idx="1663">
                  <c:v>7.08813609169454</c:v>
                </c:pt>
                <c:pt idx="1664">
                  <c:v>7.08332604367869</c:v>
                </c:pt>
                <c:pt idx="1665">
                  <c:v>7.07914307524137</c:v>
                </c:pt>
                <c:pt idx="1666">
                  <c:v>7.07554895202507</c:v>
                </c:pt>
                <c:pt idx="1667">
                  <c:v>7.07250383933834</c:v>
                </c:pt>
                <c:pt idx="1668">
                  <c:v>7.06996790248972</c:v>
                </c:pt>
                <c:pt idx="1669">
                  <c:v>7.06790130678774</c:v>
                </c:pt>
                <c:pt idx="1670">
                  <c:v>7.06626421754095</c:v>
                </c:pt>
                <c:pt idx="1671">
                  <c:v>7.06501680005788</c:v>
                </c:pt>
                <c:pt idx="1672">
                  <c:v>7.06411921964707</c:v>
                </c:pt>
                <c:pt idx="1673">
                  <c:v>7.06353164161707</c:v>
                </c:pt>
                <c:pt idx="1674">
                  <c:v>7.06321423127641</c:v>
                </c:pt>
                <c:pt idx="1675">
                  <c:v>7.06312715393363</c:v>
                </c:pt>
                <c:pt idx="1676">
                  <c:v>7.06323057489727</c:v>
                </c:pt>
                <c:pt idx="1677">
                  <c:v>7.06348465947588</c:v>
                </c:pt>
                <c:pt idx="1678">
                  <c:v>7.063849572978</c:v>
                </c:pt>
                <c:pt idx="1679">
                  <c:v>7.06428706313348</c:v>
                </c:pt>
                <c:pt idx="1680">
                  <c:v>7.06477910494568</c:v>
                </c:pt>
                <c:pt idx="1681">
                  <c:v>7.06532164917402</c:v>
                </c:pt>
                <c:pt idx="1682">
                  <c:v>7.06591092487536</c:v>
                </c:pt>
                <c:pt idx="1683">
                  <c:v>7.06654316110659</c:v>
                </c:pt>
                <c:pt idx="1684">
                  <c:v>7.06721458692458</c:v>
                </c:pt>
                <c:pt idx="1685">
                  <c:v>7.0679214313862</c:v>
                </c:pt>
                <c:pt idx="1686">
                  <c:v>7.06865992354833</c:v>
                </c:pt>
                <c:pt idx="1687">
                  <c:v>7.06942629246785</c:v>
                </c:pt>
                <c:pt idx="1688">
                  <c:v>7.07021676720163</c:v>
                </c:pt>
                <c:pt idx="1689">
                  <c:v>7.07102757680654</c:v>
                </c:pt>
                <c:pt idx="1690">
                  <c:v>7.07185495033947</c:v>
                </c:pt>
                <c:pt idx="1691">
                  <c:v>7.07269511685728</c:v>
                </c:pt>
                <c:pt idx="1692">
                  <c:v>7.07354430541686</c:v>
                </c:pt>
                <c:pt idx="1693">
                  <c:v>7.07439874507508</c:v>
                </c:pt>
                <c:pt idx="1694">
                  <c:v>7.07525378987426</c:v>
                </c:pt>
                <c:pt idx="1695">
                  <c:v>7.07609390334136</c:v>
                </c:pt>
                <c:pt idx="1696">
                  <c:v>7.07689616594</c:v>
                </c:pt>
                <c:pt idx="1697">
                  <c:v>7.07763751800548</c:v>
                </c:pt>
                <c:pt idx="1698">
                  <c:v>7.07829489987309</c:v>
                </c:pt>
                <c:pt idx="1699">
                  <c:v>7.07884525187812</c:v>
                </c:pt>
                <c:pt idx="1700">
                  <c:v>7.07926551435586</c:v>
                </c:pt>
                <c:pt idx="1701">
                  <c:v>7.0795326276416</c:v>
                </c:pt>
                <c:pt idx="1702">
                  <c:v>7.07962353207063</c:v>
                </c:pt>
                <c:pt idx="1703">
                  <c:v>7.07951516797825</c:v>
                </c:pt>
                <c:pt idx="1704">
                  <c:v>7.07918447569974</c:v>
                </c:pt>
                <c:pt idx="1705">
                  <c:v>7.0786083955704</c:v>
                </c:pt>
                <c:pt idx="1706">
                  <c:v>7.07776386792551</c:v>
                </c:pt>
                <c:pt idx="1707">
                  <c:v>7.07662783310038</c:v>
                </c:pt>
                <c:pt idx="1708">
                  <c:v>7.07517723143028</c:v>
                </c:pt>
                <c:pt idx="1709">
                  <c:v>7.07339118846348</c:v>
                </c:pt>
                <c:pt idx="1710">
                  <c:v>7.07127531766098</c:v>
                </c:pt>
                <c:pt idx="1711">
                  <c:v>7.06885285108469</c:v>
                </c:pt>
                <c:pt idx="1712">
                  <c:v>7.06614733917847</c:v>
                </c:pt>
                <c:pt idx="1713">
                  <c:v>7.06318233238621</c:v>
                </c:pt>
                <c:pt idx="1714">
                  <c:v>7.0599813811518</c:v>
                </c:pt>
                <c:pt idx="1715">
                  <c:v>7.0565680359191</c:v>
                </c:pt>
                <c:pt idx="1716">
                  <c:v>7.05296584713201</c:v>
                </c:pt>
                <c:pt idx="1717">
                  <c:v>7.0491983652344</c:v>
                </c:pt>
                <c:pt idx="1718">
                  <c:v>7.04528914067015</c:v>
                </c:pt>
                <c:pt idx="1719">
                  <c:v>7.04126172388314</c:v>
                </c:pt>
                <c:pt idx="1720">
                  <c:v>7.03713966531725</c:v>
                </c:pt>
                <c:pt idx="1721">
                  <c:v>7.03294651541637</c:v>
                </c:pt>
                <c:pt idx="1722">
                  <c:v>7.02870582462436</c:v>
                </c:pt>
                <c:pt idx="1723">
                  <c:v>7.02444114338512</c:v>
                </c:pt>
                <c:pt idx="1724">
                  <c:v>7.02017054752572</c:v>
                </c:pt>
                <c:pt idx="1725">
                  <c:v>7.01584746890027</c:v>
                </c:pt>
                <c:pt idx="1726">
                  <c:v>7.0113831530187</c:v>
                </c:pt>
                <c:pt idx="1727">
                  <c:v>7.00668812037635</c:v>
                </c:pt>
                <c:pt idx="1728">
                  <c:v>7.00167289146853</c:v>
                </c:pt>
                <c:pt idx="1729">
                  <c:v>6.99624798679057</c:v>
                </c:pt>
                <c:pt idx="1730">
                  <c:v>6.99032392683779</c:v>
                </c:pt>
                <c:pt idx="1731">
                  <c:v>6.98381123210553</c:v>
                </c:pt>
                <c:pt idx="1732">
                  <c:v>6.9766204230891</c:v>
                </c:pt>
                <c:pt idx="1733">
                  <c:v>6.96866202028384</c:v>
                </c:pt>
                <c:pt idx="1734">
                  <c:v>6.95984654418506</c:v>
                </c:pt>
                <c:pt idx="1735">
                  <c:v>6.95008451528808</c:v>
                </c:pt>
                <c:pt idx="1736">
                  <c:v>6.93928645408825</c:v>
                </c:pt>
                <c:pt idx="1737">
                  <c:v>6.92736288108088</c:v>
                </c:pt>
                <c:pt idx="1738">
                  <c:v>6.9142243167613</c:v>
                </c:pt>
                <c:pt idx="1739">
                  <c:v>6.8997897393643</c:v>
                </c:pt>
                <c:pt idx="1740">
                  <c:v>6.88407543439528</c:v>
                </c:pt>
                <c:pt idx="1741">
                  <c:v>6.86715998811068</c:v>
                </c:pt>
                <c:pt idx="1742">
                  <c:v>6.84912300384126</c:v>
                </c:pt>
                <c:pt idx="1743">
                  <c:v>6.83004408491776</c:v>
                </c:pt>
                <c:pt idx="1744">
                  <c:v>6.81000283467097</c:v>
                </c:pt>
                <c:pt idx="1745">
                  <c:v>6.78907885643163</c:v>
                </c:pt>
                <c:pt idx="1746">
                  <c:v>6.76735175353049</c:v>
                </c:pt>
                <c:pt idx="1747">
                  <c:v>6.74490112929833</c:v>
                </c:pt>
                <c:pt idx="1748">
                  <c:v>6.72180658706589</c:v>
                </c:pt>
                <c:pt idx="1749">
                  <c:v>6.69814773016394</c:v>
                </c:pt>
                <c:pt idx="1750">
                  <c:v>6.67400416192322</c:v>
                </c:pt>
                <c:pt idx="1751">
                  <c:v>6.6494554856745</c:v>
                </c:pt>
                <c:pt idx="1752">
                  <c:v>6.62458130474854</c:v>
                </c:pt>
                <c:pt idx="1753">
                  <c:v>6.59946122247609</c:v>
                </c:pt>
                <c:pt idx="1754">
                  <c:v>6.57417187219212</c:v>
                </c:pt>
                <c:pt idx="1755">
                  <c:v>6.54875658627625</c:v>
                </c:pt>
                <c:pt idx="1756">
                  <c:v>6.52323778045831</c:v>
                </c:pt>
                <c:pt idx="1757">
                  <c:v>6.49763754650339</c:v>
                </c:pt>
                <c:pt idx="1758">
                  <c:v>6.47197797617659</c:v>
                </c:pt>
                <c:pt idx="1759">
                  <c:v>6.44628116124299</c:v>
                </c:pt>
                <c:pt idx="1760">
                  <c:v>6.42056919346771</c:v>
                </c:pt>
                <c:pt idx="1761">
                  <c:v>6.39486416461583</c:v>
                </c:pt>
                <c:pt idx="1762">
                  <c:v>6.36918816645245</c:v>
                </c:pt>
                <c:pt idx="1763">
                  <c:v>6.34356329074267</c:v>
                </c:pt>
                <c:pt idx="1764">
                  <c:v>6.31801162925157</c:v>
                </c:pt>
                <c:pt idx="1765">
                  <c:v>6.29255527374427</c:v>
                </c:pt>
                <c:pt idx="1766">
                  <c:v>6.26721631598585</c:v>
                </c:pt>
                <c:pt idx="1767">
                  <c:v>6.24201684774141</c:v>
                </c:pt>
                <c:pt idx="1768">
                  <c:v>6.21697896077604</c:v>
                </c:pt>
                <c:pt idx="1769">
                  <c:v>6.19212912514918</c:v>
                </c:pt>
                <c:pt idx="1770">
                  <c:v>6.1675416635537</c:v>
                </c:pt>
                <c:pt idx="1771">
                  <c:v>6.14332038437656</c:v>
                </c:pt>
                <c:pt idx="1772">
                  <c:v>6.11956952871585</c:v>
                </c:pt>
                <c:pt idx="1773">
                  <c:v>6.09639333766966</c:v>
                </c:pt>
                <c:pt idx="1774">
                  <c:v>6.07389605233609</c:v>
                </c:pt>
                <c:pt idx="1775">
                  <c:v>6.05218191381323</c:v>
                </c:pt>
                <c:pt idx="1776">
                  <c:v>6.03135516319917</c:v>
                </c:pt>
                <c:pt idx="1777">
                  <c:v>6.011520041592</c:v>
                </c:pt>
                <c:pt idx="1778">
                  <c:v>5.99278079008983</c:v>
                </c:pt>
                <c:pt idx="1779">
                  <c:v>5.97524164979074</c:v>
                </c:pt>
                <c:pt idx="1780">
                  <c:v>5.95900686179282</c:v>
                </c:pt>
                <c:pt idx="1781">
                  <c:v>5.94418066719417</c:v>
                </c:pt>
                <c:pt idx="1782">
                  <c:v>5.93086730709288</c:v>
                </c:pt>
                <c:pt idx="1783">
                  <c:v>5.91917102258705</c:v>
                </c:pt>
                <c:pt idx="1784">
                  <c:v>5.90918308693598</c:v>
                </c:pt>
                <c:pt idx="1785">
                  <c:v>5.90085659004266</c:v>
                </c:pt>
                <c:pt idx="1786">
                  <c:v>5.89406109742061</c:v>
                </c:pt>
                <c:pt idx="1787">
                  <c:v>5.88866501477176</c:v>
                </c:pt>
                <c:pt idx="1788">
                  <c:v>5.884536747798</c:v>
                </c:pt>
                <c:pt idx="1789">
                  <c:v>5.88154470220124</c:v>
                </c:pt>
                <c:pt idx="1790">
                  <c:v>5.87955728368339</c:v>
                </c:pt>
                <c:pt idx="1791">
                  <c:v>5.87844289794634</c:v>
                </c:pt>
                <c:pt idx="1792">
                  <c:v>5.87806995069201</c:v>
                </c:pt>
                <c:pt idx="1793">
                  <c:v>5.87830684762229</c:v>
                </c:pt>
                <c:pt idx="1794">
                  <c:v>5.87902199443909</c:v>
                </c:pt>
                <c:pt idx="1795">
                  <c:v>5.88008379684431</c:v>
                </c:pt>
                <c:pt idx="1796">
                  <c:v>5.88136066053986</c:v>
                </c:pt>
                <c:pt idx="1797">
                  <c:v>5.88272099122764</c:v>
                </c:pt>
                <c:pt idx="1798">
                  <c:v>5.88403319460956</c:v>
                </c:pt>
                <c:pt idx="1799">
                  <c:v>5.88517363533949</c:v>
                </c:pt>
                <c:pt idx="1800">
                  <c:v>5.8861013799943</c:v>
                </c:pt>
                <c:pt idx="1801">
                  <c:v>5.88682453019551</c:v>
                </c:pt>
                <c:pt idx="1802">
                  <c:v>5.88735183090941</c:v>
                </c:pt>
                <c:pt idx="1803">
                  <c:v>5.88769202710229</c:v>
                </c:pt>
                <c:pt idx="1804">
                  <c:v>5.88785386374046</c:v>
                </c:pt>
                <c:pt idx="1805">
                  <c:v>5.88784608579021</c:v>
                </c:pt>
                <c:pt idx="1806">
                  <c:v>5.88767743821785</c:v>
                </c:pt>
                <c:pt idx="1807">
                  <c:v>5.88735666598966</c:v>
                </c:pt>
                <c:pt idx="1808">
                  <c:v>5.88689251407194</c:v>
                </c:pt>
                <c:pt idx="1809">
                  <c:v>5.886293727431</c:v>
                </c:pt>
                <c:pt idx="1810">
                  <c:v>5.88556905103312</c:v>
                </c:pt>
                <c:pt idx="1811">
                  <c:v>5.88472722984462</c:v>
                </c:pt>
                <c:pt idx="1812">
                  <c:v>5.88377700883177</c:v>
                </c:pt>
                <c:pt idx="1813">
                  <c:v>5.88272713296089</c:v>
                </c:pt>
                <c:pt idx="1814">
                  <c:v>5.88158753977586</c:v>
                </c:pt>
                <c:pt idx="1815">
                  <c:v>5.88038025329157</c:v>
                </c:pt>
                <c:pt idx="1816">
                  <c:v>5.87913432670135</c:v>
                </c:pt>
                <c:pt idx="1817">
                  <c:v>5.87787890020422</c:v>
                </c:pt>
                <c:pt idx="1818">
                  <c:v>5.87664311399922</c:v>
                </c:pt>
                <c:pt idx="1819">
                  <c:v>5.87545610828535</c:v>
                </c:pt>
                <c:pt idx="1820">
                  <c:v>5.87434702326164</c:v>
                </c:pt>
                <c:pt idx="1821">
                  <c:v>5.87334499912711</c:v>
                </c:pt>
                <c:pt idx="1822">
                  <c:v>5.87247917608077</c:v>
                </c:pt>
                <c:pt idx="1823">
                  <c:v>5.87177869432164</c:v>
                </c:pt>
                <c:pt idx="1824">
                  <c:v>5.87127269404875</c:v>
                </c:pt>
                <c:pt idx="1825">
                  <c:v>5.87099031546111</c:v>
                </c:pt>
                <c:pt idx="1826">
                  <c:v>5.87096069875775</c:v>
                </c:pt>
                <c:pt idx="1827">
                  <c:v>5.87121298413767</c:v>
                </c:pt>
                <c:pt idx="1828">
                  <c:v>5.87177631179991</c:v>
                </c:pt>
                <c:pt idx="1829">
                  <c:v>5.8726758569919</c:v>
                </c:pt>
                <c:pt idx="1830">
                  <c:v>5.87389759526146</c:v>
                </c:pt>
                <c:pt idx="1831">
                  <c:v>5.87540514163369</c:v>
                </c:pt>
                <c:pt idx="1832">
                  <c:v>5.87716185043552</c:v>
                </c:pt>
                <c:pt idx="1833">
                  <c:v>5.87913107599385</c:v>
                </c:pt>
                <c:pt idx="1834">
                  <c:v>5.88127617263561</c:v>
                </c:pt>
                <c:pt idx="1835">
                  <c:v>5.8835604946877</c:v>
                </c:pt>
                <c:pt idx="1836">
                  <c:v>5.88594739647705</c:v>
                </c:pt>
                <c:pt idx="1837">
                  <c:v>5.88840023233058</c:v>
                </c:pt>
                <c:pt idx="1838">
                  <c:v>5.89088235657518</c:v>
                </c:pt>
                <c:pt idx="1839">
                  <c:v>5.89335712353779</c:v>
                </c:pt>
                <c:pt idx="1840">
                  <c:v>5.89578788754532</c:v>
                </c:pt>
                <c:pt idx="1841">
                  <c:v>5.89813800292468</c:v>
                </c:pt>
                <c:pt idx="1842">
                  <c:v>5.90037082400279</c:v>
                </c:pt>
                <c:pt idx="1843">
                  <c:v>5.90244970510657</c:v>
                </c:pt>
                <c:pt idx="1844">
                  <c:v>5.90433956513946</c:v>
                </c:pt>
                <c:pt idx="1845">
                  <c:v>5.90602041511082</c:v>
                </c:pt>
                <c:pt idx="1846">
                  <c:v>5.9074807095329</c:v>
                </c:pt>
                <c:pt idx="1847">
                  <c:v>5.90870899548603</c:v>
                </c:pt>
                <c:pt idx="1848">
                  <c:v>5.90969382005049</c:v>
                </c:pt>
                <c:pt idx="1849">
                  <c:v>5.91042373030661</c:v>
                </c:pt>
                <c:pt idx="1850">
                  <c:v>5.91088727333468</c:v>
                </c:pt>
                <c:pt idx="1851">
                  <c:v>5.91107299621503</c:v>
                </c:pt>
                <c:pt idx="1852">
                  <c:v>5.91096944602794</c:v>
                </c:pt>
                <c:pt idx="1853">
                  <c:v>5.91056516985375</c:v>
                </c:pt>
                <c:pt idx="1854">
                  <c:v>5.90984871477274</c:v>
                </c:pt>
                <c:pt idx="1855">
                  <c:v>5.90880862786523</c:v>
                </c:pt>
                <c:pt idx="1856">
                  <c:v>5.90743345621153</c:v>
                </c:pt>
                <c:pt idx="1857">
                  <c:v>5.90571174689194</c:v>
                </c:pt>
                <c:pt idx="1858">
                  <c:v>5.90363204698677</c:v>
                </c:pt>
              </c:numCache>
            </c:numRef>
          </c:yVal>
          <c:smooth val="0"/>
        </c:ser>
        <c:axId val="77289047"/>
        <c:axId val="1756064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Ayuda!$B$3:$B$1861</c:f>
              <c:numCache>
                <c:formatCode>General</c:formatCode>
                <c:ptCount val="1859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  <c:pt idx="173">
                  <c:v>0.65295657955188</c:v>
                </c:pt>
                <c:pt idx="174">
                  <c:v>0.652964299282584</c:v>
                </c:pt>
                <c:pt idx="175">
                  <c:v>0.652972019013288</c:v>
                </c:pt>
                <c:pt idx="176">
                  <c:v>0.652979738743992</c:v>
                </c:pt>
                <c:pt idx="177">
                  <c:v>0.652987458474696</c:v>
                </c:pt>
                <c:pt idx="178">
                  <c:v>0.6529951782054</c:v>
                </c:pt>
                <c:pt idx="179">
                  <c:v>0.653002897936104</c:v>
                </c:pt>
                <c:pt idx="180">
                  <c:v>0.653010617666808</c:v>
                </c:pt>
                <c:pt idx="181">
                  <c:v>0.653018337397512</c:v>
                </c:pt>
                <c:pt idx="182">
                  <c:v>0.653026057128216</c:v>
                </c:pt>
                <c:pt idx="183">
                  <c:v>0.65303377685892</c:v>
                </c:pt>
                <c:pt idx="184">
                  <c:v>0.653041496589624</c:v>
                </c:pt>
                <c:pt idx="185">
                  <c:v>0.653049216320328</c:v>
                </c:pt>
                <c:pt idx="186">
                  <c:v>0.653056936051032</c:v>
                </c:pt>
                <c:pt idx="187">
                  <c:v>0.653064655781736</c:v>
                </c:pt>
                <c:pt idx="188">
                  <c:v>0.65307237551244</c:v>
                </c:pt>
                <c:pt idx="189">
                  <c:v>0.653080095243144</c:v>
                </c:pt>
                <c:pt idx="190">
                  <c:v>0.653087814973848</c:v>
                </c:pt>
                <c:pt idx="191">
                  <c:v>0.653095534704552</c:v>
                </c:pt>
                <c:pt idx="192">
                  <c:v>0.653103254435256</c:v>
                </c:pt>
                <c:pt idx="193">
                  <c:v>0.65311097416596</c:v>
                </c:pt>
                <c:pt idx="194">
                  <c:v>0.653118693896664</c:v>
                </c:pt>
                <c:pt idx="195">
                  <c:v>0.653126413627368</c:v>
                </c:pt>
                <c:pt idx="196">
                  <c:v>0.653134133358072</c:v>
                </c:pt>
                <c:pt idx="197">
                  <c:v>0.653141853088776</c:v>
                </c:pt>
                <c:pt idx="198">
                  <c:v>0.65314957281948</c:v>
                </c:pt>
                <c:pt idx="199">
                  <c:v>0.653157292550184</c:v>
                </c:pt>
                <c:pt idx="200">
                  <c:v>0.653165012280888</c:v>
                </c:pt>
                <c:pt idx="201">
                  <c:v>0.653172732011592</c:v>
                </c:pt>
                <c:pt idx="202">
                  <c:v>0.653180451742296</c:v>
                </c:pt>
                <c:pt idx="203">
                  <c:v>0.653188171473</c:v>
                </c:pt>
                <c:pt idx="204">
                  <c:v>0.653195891203704</c:v>
                </c:pt>
                <c:pt idx="205">
                  <c:v>0.653203610934408</c:v>
                </c:pt>
                <c:pt idx="206">
                  <c:v>0.653211330665112</c:v>
                </c:pt>
                <c:pt idx="207">
                  <c:v>0.653219050395816</c:v>
                </c:pt>
                <c:pt idx="208">
                  <c:v>0.65322677012652</c:v>
                </c:pt>
                <c:pt idx="209">
                  <c:v>0.653234489857224</c:v>
                </c:pt>
                <c:pt idx="210">
                  <c:v>0.653242209587928</c:v>
                </c:pt>
                <c:pt idx="211">
                  <c:v>0.653249929318632</c:v>
                </c:pt>
                <c:pt idx="212">
                  <c:v>0.653257649049336</c:v>
                </c:pt>
                <c:pt idx="213">
                  <c:v>0.65326536878004</c:v>
                </c:pt>
                <c:pt idx="214">
                  <c:v>0.653273088510743</c:v>
                </c:pt>
                <c:pt idx="215">
                  <c:v>0.653280808241447</c:v>
                </c:pt>
                <c:pt idx="216">
                  <c:v>0.653288527972151</c:v>
                </c:pt>
                <c:pt idx="217">
                  <c:v>0.653296247702856</c:v>
                </c:pt>
                <c:pt idx="218">
                  <c:v>0.653303967433559</c:v>
                </c:pt>
                <c:pt idx="219">
                  <c:v>0.653311687164263</c:v>
                </c:pt>
                <c:pt idx="220">
                  <c:v>0.653319406894967</c:v>
                </c:pt>
                <c:pt idx="221">
                  <c:v>0.653327126625671</c:v>
                </c:pt>
                <c:pt idx="222">
                  <c:v>0.653334846356375</c:v>
                </c:pt>
                <c:pt idx="223">
                  <c:v>0.653342566087079</c:v>
                </c:pt>
                <c:pt idx="224">
                  <c:v>0.653350285817783</c:v>
                </c:pt>
                <c:pt idx="225">
                  <c:v>0.653358005548487</c:v>
                </c:pt>
                <c:pt idx="226">
                  <c:v>0.653365725279191</c:v>
                </c:pt>
                <c:pt idx="227">
                  <c:v>0.653373445009895</c:v>
                </c:pt>
                <c:pt idx="228">
                  <c:v>0.653381164740599</c:v>
                </c:pt>
                <c:pt idx="229">
                  <c:v>0.653388884471303</c:v>
                </c:pt>
                <c:pt idx="230">
                  <c:v>0.653396604202007</c:v>
                </c:pt>
                <c:pt idx="231">
                  <c:v>0.653404323932711</c:v>
                </c:pt>
                <c:pt idx="232">
                  <c:v>0.653412043663415</c:v>
                </c:pt>
                <c:pt idx="233">
                  <c:v>0.653419763394119</c:v>
                </c:pt>
                <c:pt idx="234">
                  <c:v>0.653427483124823</c:v>
                </c:pt>
                <c:pt idx="235">
                  <c:v>0.653435202855527</c:v>
                </c:pt>
                <c:pt idx="236">
                  <c:v>0.653442922586231</c:v>
                </c:pt>
                <c:pt idx="237">
                  <c:v>0.653450642316935</c:v>
                </c:pt>
                <c:pt idx="238">
                  <c:v>0.653458362047639</c:v>
                </c:pt>
                <c:pt idx="239">
                  <c:v>0.653466081778343</c:v>
                </c:pt>
                <c:pt idx="240">
                  <c:v>0.653473801509047</c:v>
                </c:pt>
                <c:pt idx="241">
                  <c:v>0.653481521239751</c:v>
                </c:pt>
                <c:pt idx="242">
                  <c:v>0.653489240970455</c:v>
                </c:pt>
                <c:pt idx="243">
                  <c:v>0.653496960701159</c:v>
                </c:pt>
                <c:pt idx="244">
                  <c:v>0.653504680431863</c:v>
                </c:pt>
                <c:pt idx="245">
                  <c:v>0.653512400162567</c:v>
                </c:pt>
                <c:pt idx="246">
                  <c:v>0.653520119893271</c:v>
                </c:pt>
                <c:pt idx="247">
                  <c:v>0.653527839623975</c:v>
                </c:pt>
                <c:pt idx="248">
                  <c:v>0.653535559354679</c:v>
                </c:pt>
                <c:pt idx="249">
                  <c:v>0.653543279085383</c:v>
                </c:pt>
                <c:pt idx="250">
                  <c:v>0.653550998816087</c:v>
                </c:pt>
                <c:pt idx="251">
                  <c:v>0.653558718546791</c:v>
                </c:pt>
                <c:pt idx="252">
                  <c:v>0.653566438277495</c:v>
                </c:pt>
                <c:pt idx="253">
                  <c:v>0.653574158008199</c:v>
                </c:pt>
                <c:pt idx="254">
                  <c:v>0.653581877738903</c:v>
                </c:pt>
                <c:pt idx="255">
                  <c:v>0.653589597469607</c:v>
                </c:pt>
                <c:pt idx="256">
                  <c:v>0.653597317200311</c:v>
                </c:pt>
                <c:pt idx="257">
                  <c:v>0.653605036931015</c:v>
                </c:pt>
                <c:pt idx="258">
                  <c:v>0.653612756661719</c:v>
                </c:pt>
                <c:pt idx="259">
                  <c:v>0.653620476392423</c:v>
                </c:pt>
                <c:pt idx="260">
                  <c:v>0.653628196123127</c:v>
                </c:pt>
                <c:pt idx="261">
                  <c:v>0.653635915853831</c:v>
                </c:pt>
                <c:pt idx="262">
                  <c:v>0.653643635584535</c:v>
                </c:pt>
                <c:pt idx="263">
                  <c:v>0.653651355315239</c:v>
                </c:pt>
                <c:pt idx="264">
                  <c:v>0.653659075045943</c:v>
                </c:pt>
                <c:pt idx="265">
                  <c:v>0.653666794776647</c:v>
                </c:pt>
                <c:pt idx="266">
                  <c:v>0.653674514507351</c:v>
                </c:pt>
                <c:pt idx="267">
                  <c:v>0.653682234238055</c:v>
                </c:pt>
                <c:pt idx="268">
                  <c:v>0.653689953968759</c:v>
                </c:pt>
                <c:pt idx="269">
                  <c:v>0.653697673699463</c:v>
                </c:pt>
                <c:pt idx="270">
                  <c:v>0.653705393430167</c:v>
                </c:pt>
                <c:pt idx="271">
                  <c:v>0.653713113160871</c:v>
                </c:pt>
                <c:pt idx="272">
                  <c:v>0.653720832891575</c:v>
                </c:pt>
                <c:pt idx="273">
                  <c:v>0.653728552622279</c:v>
                </c:pt>
                <c:pt idx="274">
                  <c:v>0.653736272352983</c:v>
                </c:pt>
                <c:pt idx="275">
                  <c:v>0.653743992083687</c:v>
                </c:pt>
                <c:pt idx="276">
                  <c:v>0.653751711814391</c:v>
                </c:pt>
                <c:pt idx="277">
                  <c:v>0.653759431545095</c:v>
                </c:pt>
                <c:pt idx="278">
                  <c:v>0.653767151275799</c:v>
                </c:pt>
                <c:pt idx="279">
                  <c:v>0.653774871006503</c:v>
                </c:pt>
                <c:pt idx="280">
                  <c:v>0.653782590737207</c:v>
                </c:pt>
                <c:pt idx="281">
                  <c:v>0.653790310467911</c:v>
                </c:pt>
                <c:pt idx="282">
                  <c:v>0.653798030198615</c:v>
                </c:pt>
                <c:pt idx="283">
                  <c:v>0.653805749929319</c:v>
                </c:pt>
                <c:pt idx="284">
                  <c:v>0.653813469660023</c:v>
                </c:pt>
                <c:pt idx="285">
                  <c:v>0.653821189390727</c:v>
                </c:pt>
                <c:pt idx="286">
                  <c:v>0.653828909121431</c:v>
                </c:pt>
                <c:pt idx="287">
                  <c:v>0.653836628852135</c:v>
                </c:pt>
                <c:pt idx="288">
                  <c:v>0.653844348582839</c:v>
                </c:pt>
                <c:pt idx="289">
                  <c:v>0.653852068313543</c:v>
                </c:pt>
                <c:pt idx="290">
                  <c:v>0.653859788044247</c:v>
                </c:pt>
                <c:pt idx="291">
                  <c:v>0.653867507774951</c:v>
                </c:pt>
                <c:pt idx="292">
                  <c:v>0.653875227505655</c:v>
                </c:pt>
                <c:pt idx="293">
                  <c:v>0.653882947236358</c:v>
                </c:pt>
                <c:pt idx="294">
                  <c:v>0.653890666967062</c:v>
                </c:pt>
                <c:pt idx="295">
                  <c:v>0.653898386697767</c:v>
                </c:pt>
                <c:pt idx="296">
                  <c:v>0.653906106428471</c:v>
                </c:pt>
                <c:pt idx="297">
                  <c:v>0.653913826159174</c:v>
                </c:pt>
                <c:pt idx="298">
                  <c:v>0.653921545889878</c:v>
                </c:pt>
                <c:pt idx="299">
                  <c:v>0.653929265620582</c:v>
                </c:pt>
                <c:pt idx="300">
                  <c:v>0.653936985351286</c:v>
                </c:pt>
                <c:pt idx="301">
                  <c:v>0.65394470508199</c:v>
                </c:pt>
                <c:pt idx="302">
                  <c:v>0.653952424812694</c:v>
                </c:pt>
                <c:pt idx="303">
                  <c:v>0.653960144543398</c:v>
                </c:pt>
                <c:pt idx="304">
                  <c:v>0.653967864274102</c:v>
                </c:pt>
                <c:pt idx="305">
                  <c:v>0.653975584004806</c:v>
                </c:pt>
                <c:pt idx="306">
                  <c:v>0.65398330373551</c:v>
                </c:pt>
                <c:pt idx="307">
                  <c:v>0.653991023466214</c:v>
                </c:pt>
                <c:pt idx="308">
                  <c:v>0.653998743196918</c:v>
                </c:pt>
                <c:pt idx="309">
                  <c:v>0.654006462927622</c:v>
                </c:pt>
                <c:pt idx="310">
                  <c:v>0.654014182658326</c:v>
                </c:pt>
                <c:pt idx="311">
                  <c:v>0.65402190238903</c:v>
                </c:pt>
                <c:pt idx="312">
                  <c:v>0.654029622119734</c:v>
                </c:pt>
                <c:pt idx="313">
                  <c:v>0.654037341850438</c:v>
                </c:pt>
                <c:pt idx="314">
                  <c:v>0.654045061581142</c:v>
                </c:pt>
                <c:pt idx="315">
                  <c:v>0.654052781311846</c:v>
                </c:pt>
                <c:pt idx="316">
                  <c:v>0.65406050104255</c:v>
                </c:pt>
                <c:pt idx="317">
                  <c:v>0.654068220773254</c:v>
                </c:pt>
                <c:pt idx="318">
                  <c:v>0.654075940503958</c:v>
                </c:pt>
                <c:pt idx="319">
                  <c:v>0.654083660234662</c:v>
                </c:pt>
                <c:pt idx="320">
                  <c:v>0.654091379965366</c:v>
                </c:pt>
                <c:pt idx="321">
                  <c:v>0.65409909969607</c:v>
                </c:pt>
                <c:pt idx="322">
                  <c:v>0.654106819426774</c:v>
                </c:pt>
                <c:pt idx="323">
                  <c:v>0.654114539157478</c:v>
                </c:pt>
                <c:pt idx="324">
                  <c:v>0.654122258888182</c:v>
                </c:pt>
                <c:pt idx="325">
                  <c:v>0.654129978618886</c:v>
                </c:pt>
                <c:pt idx="326">
                  <c:v>0.65413769834959</c:v>
                </c:pt>
                <c:pt idx="327">
                  <c:v>0.654145418080294</c:v>
                </c:pt>
                <c:pt idx="328">
                  <c:v>0.654153137810998</c:v>
                </c:pt>
                <c:pt idx="329">
                  <c:v>0.654160857541702</c:v>
                </c:pt>
                <c:pt idx="330">
                  <c:v>0.654168577272406</c:v>
                </c:pt>
                <c:pt idx="331">
                  <c:v>0.65417629700311</c:v>
                </c:pt>
                <c:pt idx="332">
                  <c:v>0.654184016733814</c:v>
                </c:pt>
                <c:pt idx="333">
                  <c:v>0.654191736464518</c:v>
                </c:pt>
                <c:pt idx="334">
                  <c:v>0.654199456195222</c:v>
                </c:pt>
                <c:pt idx="335">
                  <c:v>0.654207175925926</c:v>
                </c:pt>
                <c:pt idx="336">
                  <c:v>0.65421489565663</c:v>
                </c:pt>
                <c:pt idx="337">
                  <c:v>0.654222615387334</c:v>
                </c:pt>
                <c:pt idx="338">
                  <c:v>0.654230335118038</c:v>
                </c:pt>
                <c:pt idx="339">
                  <c:v>0.654238054848742</c:v>
                </c:pt>
                <c:pt idx="340">
                  <c:v>0.654245774579446</c:v>
                </c:pt>
                <c:pt idx="341">
                  <c:v>0.65425349431015</c:v>
                </c:pt>
                <c:pt idx="342">
                  <c:v>0.654261214040854</c:v>
                </c:pt>
                <c:pt idx="343">
                  <c:v>0.654268933771558</c:v>
                </c:pt>
                <c:pt idx="344">
                  <c:v>0.654276653502262</c:v>
                </c:pt>
                <c:pt idx="345">
                  <c:v>0.654284373232966</c:v>
                </c:pt>
                <c:pt idx="346">
                  <c:v>0.65429209296367</c:v>
                </c:pt>
                <c:pt idx="347">
                  <c:v>0.654299812694374</c:v>
                </c:pt>
                <c:pt idx="348">
                  <c:v>0.654307532425078</c:v>
                </c:pt>
                <c:pt idx="349">
                  <c:v>0.654315252155782</c:v>
                </c:pt>
                <c:pt idx="350">
                  <c:v>0.654322971886486</c:v>
                </c:pt>
                <c:pt idx="351">
                  <c:v>0.65433069161719</c:v>
                </c:pt>
                <c:pt idx="352">
                  <c:v>0.654338411347894</c:v>
                </c:pt>
                <c:pt idx="353">
                  <c:v>0.654346131078598</c:v>
                </c:pt>
                <c:pt idx="354">
                  <c:v>0.654353850809302</c:v>
                </c:pt>
                <c:pt idx="355">
                  <c:v>0.654361570540006</c:v>
                </c:pt>
                <c:pt idx="356">
                  <c:v>0.65436929027071</c:v>
                </c:pt>
                <c:pt idx="357">
                  <c:v>0.654377010001414</c:v>
                </c:pt>
                <c:pt idx="358">
                  <c:v>0.654384729732118</c:v>
                </c:pt>
                <c:pt idx="359">
                  <c:v>0.654392449462822</c:v>
                </c:pt>
                <c:pt idx="360">
                  <c:v>0.654400169193525</c:v>
                </c:pt>
                <c:pt idx="361">
                  <c:v>0.65440788892423</c:v>
                </c:pt>
                <c:pt idx="362">
                  <c:v>0.654415608654934</c:v>
                </c:pt>
                <c:pt idx="363">
                  <c:v>0.654423328385638</c:v>
                </c:pt>
                <c:pt idx="364">
                  <c:v>0.654431048116342</c:v>
                </c:pt>
                <c:pt idx="365">
                  <c:v>0.654438767847046</c:v>
                </c:pt>
                <c:pt idx="366">
                  <c:v>0.65444648757775</c:v>
                </c:pt>
                <c:pt idx="367">
                  <c:v>0.654454207308454</c:v>
                </c:pt>
                <c:pt idx="368">
                  <c:v>0.654461927039157</c:v>
                </c:pt>
                <c:pt idx="369">
                  <c:v>0.654469646769862</c:v>
                </c:pt>
                <c:pt idx="370">
                  <c:v>0.654477366500566</c:v>
                </c:pt>
                <c:pt idx="371">
                  <c:v>0.654485086231269</c:v>
                </c:pt>
                <c:pt idx="372">
                  <c:v>0.654492805961973</c:v>
                </c:pt>
                <c:pt idx="373">
                  <c:v>0.654500525692677</c:v>
                </c:pt>
                <c:pt idx="374">
                  <c:v>0.654508245423381</c:v>
                </c:pt>
                <c:pt idx="375">
                  <c:v>0.654515965154085</c:v>
                </c:pt>
                <c:pt idx="376">
                  <c:v>0.654523684884789</c:v>
                </c:pt>
                <c:pt idx="377">
                  <c:v>0.654531404615493</c:v>
                </c:pt>
                <c:pt idx="378">
                  <c:v>0.654539124346197</c:v>
                </c:pt>
                <c:pt idx="379">
                  <c:v>0.654546844076901</c:v>
                </c:pt>
                <c:pt idx="380">
                  <c:v>0.654554563807605</c:v>
                </c:pt>
                <c:pt idx="381">
                  <c:v>0.654562283538309</c:v>
                </c:pt>
                <c:pt idx="382">
                  <c:v>0.654570003269013</c:v>
                </c:pt>
                <c:pt idx="383">
                  <c:v>0.654577722999717</c:v>
                </c:pt>
                <c:pt idx="384">
                  <c:v>0.654585442730421</c:v>
                </c:pt>
                <c:pt idx="385">
                  <c:v>0.654593162461125</c:v>
                </c:pt>
                <c:pt idx="386">
                  <c:v>0.654600882191829</c:v>
                </c:pt>
                <c:pt idx="387">
                  <c:v>0.654608601922533</c:v>
                </c:pt>
                <c:pt idx="388">
                  <c:v>0.654616321653237</c:v>
                </c:pt>
                <c:pt idx="389">
                  <c:v>0.654624041383941</c:v>
                </c:pt>
                <c:pt idx="390">
                  <c:v>0.654631761114645</c:v>
                </c:pt>
                <c:pt idx="391">
                  <c:v>0.654639480845349</c:v>
                </c:pt>
                <c:pt idx="392">
                  <c:v>0.654647200576053</c:v>
                </c:pt>
                <c:pt idx="393">
                  <c:v>0.654654920306757</c:v>
                </c:pt>
                <c:pt idx="394">
                  <c:v>0.654662640037461</c:v>
                </c:pt>
                <c:pt idx="395">
                  <c:v>0.654670359768165</c:v>
                </c:pt>
                <c:pt idx="396">
                  <c:v>0.654678079498869</c:v>
                </c:pt>
                <c:pt idx="397">
                  <c:v>0.654685799229573</c:v>
                </c:pt>
                <c:pt idx="398">
                  <c:v>0.654693518960277</c:v>
                </c:pt>
                <c:pt idx="399">
                  <c:v>0.654701238690981</c:v>
                </c:pt>
                <c:pt idx="400">
                  <c:v>0.654708958421685</c:v>
                </c:pt>
                <c:pt idx="401">
                  <c:v>0.654716678152389</c:v>
                </c:pt>
                <c:pt idx="402">
                  <c:v>0.654724397883093</c:v>
                </c:pt>
                <c:pt idx="403">
                  <c:v>0.654732117613797</c:v>
                </c:pt>
                <c:pt idx="404">
                  <c:v>0.654739837344501</c:v>
                </c:pt>
                <c:pt idx="405">
                  <c:v>0.654747557075205</c:v>
                </c:pt>
                <c:pt idx="406">
                  <c:v>0.654755276805909</c:v>
                </c:pt>
                <c:pt idx="407">
                  <c:v>0.654762996536613</c:v>
                </c:pt>
                <c:pt idx="408">
                  <c:v>0.654770716267317</c:v>
                </c:pt>
                <c:pt idx="409">
                  <c:v>0.654778435998021</c:v>
                </c:pt>
                <c:pt idx="410">
                  <c:v>0.654786155728725</c:v>
                </c:pt>
                <c:pt idx="411">
                  <c:v>0.654793875459429</c:v>
                </c:pt>
                <c:pt idx="412">
                  <c:v>0.654801595190133</c:v>
                </c:pt>
                <c:pt idx="413">
                  <c:v>0.654809314920837</c:v>
                </c:pt>
                <c:pt idx="414">
                  <c:v>0.654817034651541</c:v>
                </c:pt>
                <c:pt idx="415">
                  <c:v>0.654824754382245</c:v>
                </c:pt>
                <c:pt idx="416">
                  <c:v>0.654832474112949</c:v>
                </c:pt>
                <c:pt idx="417">
                  <c:v>0.654840193843653</c:v>
                </c:pt>
                <c:pt idx="418">
                  <c:v>0.654847913574357</c:v>
                </c:pt>
                <c:pt idx="419">
                  <c:v>0.654855633305061</c:v>
                </c:pt>
                <c:pt idx="420">
                  <c:v>0.654863353035765</c:v>
                </c:pt>
                <c:pt idx="421">
                  <c:v>0.654871072766469</c:v>
                </c:pt>
                <c:pt idx="422">
                  <c:v>0.654878792497173</c:v>
                </c:pt>
                <c:pt idx="423">
                  <c:v>0.654886512227877</c:v>
                </c:pt>
                <c:pt idx="424">
                  <c:v>0.654894231958581</c:v>
                </c:pt>
                <c:pt idx="425">
                  <c:v>0.654901951689285</c:v>
                </c:pt>
                <c:pt idx="426">
                  <c:v>0.654909671419989</c:v>
                </c:pt>
                <c:pt idx="427">
                  <c:v>0.654917391150693</c:v>
                </c:pt>
                <c:pt idx="428">
                  <c:v>0.654925110881397</c:v>
                </c:pt>
                <c:pt idx="429">
                  <c:v>0.654932830612101</c:v>
                </c:pt>
                <c:pt idx="430">
                  <c:v>0.654940550342805</c:v>
                </c:pt>
                <c:pt idx="431">
                  <c:v>0.654948270073509</c:v>
                </c:pt>
                <c:pt idx="432">
                  <c:v>0.654955989804213</c:v>
                </c:pt>
                <c:pt idx="433">
                  <c:v>0.654963709534917</c:v>
                </c:pt>
                <c:pt idx="434">
                  <c:v>0.654971429265621</c:v>
                </c:pt>
                <c:pt idx="435">
                  <c:v>0.654979148996325</c:v>
                </c:pt>
                <c:pt idx="436">
                  <c:v>0.654986868727028</c:v>
                </c:pt>
                <c:pt idx="437">
                  <c:v>0.654994588457732</c:v>
                </c:pt>
                <c:pt idx="438">
                  <c:v>0.655002308188436</c:v>
                </c:pt>
                <c:pt idx="439">
                  <c:v>0.655010027919141</c:v>
                </c:pt>
                <c:pt idx="440">
                  <c:v>0.655017747649845</c:v>
                </c:pt>
                <c:pt idx="441">
                  <c:v>0.655025467380549</c:v>
                </c:pt>
                <c:pt idx="442">
                  <c:v>0.655033187111253</c:v>
                </c:pt>
                <c:pt idx="443">
                  <c:v>0.655040906841956</c:v>
                </c:pt>
                <c:pt idx="444">
                  <c:v>0.65504862657266</c:v>
                </c:pt>
                <c:pt idx="445">
                  <c:v>0.655056346303364</c:v>
                </c:pt>
                <c:pt idx="446">
                  <c:v>0.655064066034068</c:v>
                </c:pt>
                <c:pt idx="447">
                  <c:v>0.655071785764772</c:v>
                </c:pt>
                <c:pt idx="448">
                  <c:v>0.655079505495476</c:v>
                </c:pt>
                <c:pt idx="449">
                  <c:v>0.65508722522618</c:v>
                </c:pt>
                <c:pt idx="450">
                  <c:v>0.655094944956884</c:v>
                </c:pt>
                <c:pt idx="451">
                  <c:v>0.655102664687588</c:v>
                </c:pt>
                <c:pt idx="452">
                  <c:v>0.655110384418292</c:v>
                </c:pt>
                <c:pt idx="453">
                  <c:v>0.655118104148996</c:v>
                </c:pt>
                <c:pt idx="454">
                  <c:v>0.6551258238797</c:v>
                </c:pt>
                <c:pt idx="455">
                  <c:v>0.655133543610404</c:v>
                </c:pt>
                <c:pt idx="456">
                  <c:v>0.655141263341108</c:v>
                </c:pt>
                <c:pt idx="457">
                  <c:v>0.655148983071812</c:v>
                </c:pt>
                <c:pt idx="458">
                  <c:v>0.655156702802516</c:v>
                </c:pt>
                <c:pt idx="459">
                  <c:v>0.65516442253322</c:v>
                </c:pt>
                <c:pt idx="460">
                  <c:v>0.655172142263924</c:v>
                </c:pt>
                <c:pt idx="461">
                  <c:v>0.655179861994628</c:v>
                </c:pt>
                <c:pt idx="462">
                  <c:v>0.655187581725332</c:v>
                </c:pt>
                <c:pt idx="463">
                  <c:v>0.655195301456036</c:v>
                </c:pt>
                <c:pt idx="464">
                  <c:v>0.65520302118674</c:v>
                </c:pt>
                <c:pt idx="465">
                  <c:v>0.655210740917444</c:v>
                </c:pt>
                <c:pt idx="466">
                  <c:v>0.655218460648148</c:v>
                </c:pt>
                <c:pt idx="467">
                  <c:v>0.655226180378852</c:v>
                </c:pt>
                <c:pt idx="468">
                  <c:v>0.655233900109556</c:v>
                </c:pt>
                <c:pt idx="469">
                  <c:v>0.65524161984026</c:v>
                </c:pt>
                <c:pt idx="470">
                  <c:v>0.655249339570964</c:v>
                </c:pt>
                <c:pt idx="471">
                  <c:v>0.655257059301668</c:v>
                </c:pt>
                <c:pt idx="472">
                  <c:v>0.655264779032372</c:v>
                </c:pt>
                <c:pt idx="473">
                  <c:v>0.655272498763076</c:v>
                </c:pt>
                <c:pt idx="474">
                  <c:v>0.65528021849378</c:v>
                </c:pt>
                <c:pt idx="475">
                  <c:v>0.655287938224484</c:v>
                </c:pt>
                <c:pt idx="476">
                  <c:v>0.655295657955188</c:v>
                </c:pt>
                <c:pt idx="477">
                  <c:v>0.655303377685892</c:v>
                </c:pt>
                <c:pt idx="478">
                  <c:v>0.655311097416596</c:v>
                </c:pt>
                <c:pt idx="479">
                  <c:v>0.6553188171473</c:v>
                </c:pt>
                <c:pt idx="480">
                  <c:v>0.655326536878004</c:v>
                </c:pt>
                <c:pt idx="481">
                  <c:v>0.655334256608708</c:v>
                </c:pt>
                <c:pt idx="482">
                  <c:v>0.655341976339412</c:v>
                </c:pt>
                <c:pt idx="483">
                  <c:v>0.655349696070116</c:v>
                </c:pt>
                <c:pt idx="484">
                  <c:v>0.65535741580082</c:v>
                </c:pt>
                <c:pt idx="485">
                  <c:v>0.655365135531524</c:v>
                </c:pt>
                <c:pt idx="486">
                  <c:v>0.655372855262228</c:v>
                </c:pt>
                <c:pt idx="487">
                  <c:v>0.655380574992932</c:v>
                </c:pt>
                <c:pt idx="488">
                  <c:v>0.655388294723636</c:v>
                </c:pt>
                <c:pt idx="489">
                  <c:v>0.65539601445434</c:v>
                </c:pt>
                <c:pt idx="490">
                  <c:v>0.655403734185044</c:v>
                </c:pt>
                <c:pt idx="491">
                  <c:v>0.655411453915748</c:v>
                </c:pt>
                <c:pt idx="492">
                  <c:v>0.655419173646452</c:v>
                </c:pt>
                <c:pt idx="493">
                  <c:v>0.655426893377156</c:v>
                </c:pt>
                <c:pt idx="494">
                  <c:v>0.65543461310786</c:v>
                </c:pt>
                <c:pt idx="495">
                  <c:v>0.655442332838564</c:v>
                </c:pt>
                <c:pt idx="496">
                  <c:v>0.655450052569268</c:v>
                </c:pt>
                <c:pt idx="497">
                  <c:v>0.655457772299972</c:v>
                </c:pt>
                <c:pt idx="498">
                  <c:v>0.655465492030676</c:v>
                </c:pt>
                <c:pt idx="499">
                  <c:v>0.65547321176138</c:v>
                </c:pt>
                <c:pt idx="500">
                  <c:v>0.655480931492084</c:v>
                </c:pt>
                <c:pt idx="501">
                  <c:v>0.655488651222788</c:v>
                </c:pt>
                <c:pt idx="502">
                  <c:v>0.655496370953492</c:v>
                </c:pt>
                <c:pt idx="503">
                  <c:v>0.655504090684196</c:v>
                </c:pt>
                <c:pt idx="504">
                  <c:v>0.6555118104149</c:v>
                </c:pt>
                <c:pt idx="505">
                  <c:v>0.655519530145604</c:v>
                </c:pt>
                <c:pt idx="506">
                  <c:v>0.655527249876308</c:v>
                </c:pt>
                <c:pt idx="507">
                  <c:v>0.655534969607012</c:v>
                </c:pt>
                <c:pt idx="508">
                  <c:v>0.655542689337716</c:v>
                </c:pt>
                <c:pt idx="509">
                  <c:v>0.65555040906842</c:v>
                </c:pt>
                <c:pt idx="510">
                  <c:v>0.655558128799124</c:v>
                </c:pt>
                <c:pt idx="511">
                  <c:v>0.655565848529827</c:v>
                </c:pt>
                <c:pt idx="512">
                  <c:v>0.655573568260532</c:v>
                </c:pt>
                <c:pt idx="513">
                  <c:v>0.655581287991236</c:v>
                </c:pt>
                <c:pt idx="514">
                  <c:v>0.65558900772194</c:v>
                </c:pt>
                <c:pt idx="515">
                  <c:v>0.655596727452643</c:v>
                </c:pt>
                <c:pt idx="516">
                  <c:v>0.655604447183347</c:v>
                </c:pt>
                <c:pt idx="517">
                  <c:v>0.655612166914051</c:v>
                </c:pt>
                <c:pt idx="518">
                  <c:v>0.655619886644755</c:v>
                </c:pt>
                <c:pt idx="519">
                  <c:v>0.655627606375459</c:v>
                </c:pt>
                <c:pt idx="520">
                  <c:v>0.655635326106163</c:v>
                </c:pt>
                <c:pt idx="521">
                  <c:v>0.655643045836867</c:v>
                </c:pt>
                <c:pt idx="522">
                  <c:v>0.655650765567571</c:v>
                </c:pt>
                <c:pt idx="523">
                  <c:v>0.655658485298275</c:v>
                </c:pt>
                <c:pt idx="524">
                  <c:v>0.655666205028979</c:v>
                </c:pt>
                <c:pt idx="525">
                  <c:v>0.655673924759683</c:v>
                </c:pt>
                <c:pt idx="526">
                  <c:v>0.655681644490387</c:v>
                </c:pt>
                <c:pt idx="527">
                  <c:v>0.655689364221091</c:v>
                </c:pt>
                <c:pt idx="528">
                  <c:v>0.655697083951795</c:v>
                </c:pt>
                <c:pt idx="529">
                  <c:v>0.655704803682499</c:v>
                </c:pt>
                <c:pt idx="530">
                  <c:v>0.655712523413203</c:v>
                </c:pt>
                <c:pt idx="531">
                  <c:v>0.655720243143907</c:v>
                </c:pt>
                <c:pt idx="532">
                  <c:v>0.655727962874611</c:v>
                </c:pt>
                <c:pt idx="533">
                  <c:v>0.655735682605315</c:v>
                </c:pt>
                <c:pt idx="534">
                  <c:v>0.655743402336019</c:v>
                </c:pt>
                <c:pt idx="535">
                  <c:v>0.655751122066723</c:v>
                </c:pt>
                <c:pt idx="536">
                  <c:v>0.655758841797427</c:v>
                </c:pt>
                <c:pt idx="537">
                  <c:v>0.655766561528131</c:v>
                </c:pt>
                <c:pt idx="538">
                  <c:v>0.655774281258835</c:v>
                </c:pt>
                <c:pt idx="539">
                  <c:v>0.655782000989539</c:v>
                </c:pt>
                <c:pt idx="540">
                  <c:v>0.655789720720243</c:v>
                </c:pt>
                <c:pt idx="541">
                  <c:v>0.655797440450947</c:v>
                </c:pt>
                <c:pt idx="542">
                  <c:v>0.655805160181651</c:v>
                </c:pt>
                <c:pt idx="543">
                  <c:v>0.655812879912355</c:v>
                </c:pt>
                <c:pt idx="544">
                  <c:v>0.655820599643059</c:v>
                </c:pt>
                <c:pt idx="545">
                  <c:v>0.655828319373763</c:v>
                </c:pt>
                <c:pt idx="546">
                  <c:v>0.655836039104467</c:v>
                </c:pt>
                <c:pt idx="547">
                  <c:v>0.655843758835171</c:v>
                </c:pt>
                <c:pt idx="548">
                  <c:v>0.655851478565875</c:v>
                </c:pt>
                <c:pt idx="549">
                  <c:v>0.655859198296579</c:v>
                </c:pt>
                <c:pt idx="550">
                  <c:v>0.655866918027283</c:v>
                </c:pt>
                <c:pt idx="551">
                  <c:v>0.655874637757987</c:v>
                </c:pt>
                <c:pt idx="552">
                  <c:v>0.655882357488691</c:v>
                </c:pt>
                <c:pt idx="553">
                  <c:v>0.655890077219395</c:v>
                </c:pt>
                <c:pt idx="554">
                  <c:v>0.655897796950099</c:v>
                </c:pt>
                <c:pt idx="555">
                  <c:v>0.655905516680803</c:v>
                </c:pt>
                <c:pt idx="556">
                  <c:v>0.655913236411507</c:v>
                </c:pt>
                <c:pt idx="557">
                  <c:v>0.655920956142211</c:v>
                </c:pt>
                <c:pt idx="558">
                  <c:v>0.655928675872915</c:v>
                </c:pt>
                <c:pt idx="559">
                  <c:v>0.655936395603619</c:v>
                </c:pt>
                <c:pt idx="560">
                  <c:v>0.655944115334323</c:v>
                </c:pt>
                <c:pt idx="561">
                  <c:v>0.655951835065027</c:v>
                </c:pt>
                <c:pt idx="562">
                  <c:v>0.655959554795731</c:v>
                </c:pt>
                <c:pt idx="563">
                  <c:v>0.655967274526435</c:v>
                </c:pt>
                <c:pt idx="564">
                  <c:v>0.655974994257139</c:v>
                </c:pt>
                <c:pt idx="565">
                  <c:v>0.655982713987843</c:v>
                </c:pt>
                <c:pt idx="566">
                  <c:v>0.655990433718547</c:v>
                </c:pt>
                <c:pt idx="567">
                  <c:v>0.655998153449251</c:v>
                </c:pt>
                <c:pt idx="568">
                  <c:v>0.656005873179955</c:v>
                </c:pt>
                <c:pt idx="569">
                  <c:v>0.656013592910659</c:v>
                </c:pt>
                <c:pt idx="570">
                  <c:v>0.656021312641363</c:v>
                </c:pt>
                <c:pt idx="571">
                  <c:v>0.656029032372067</c:v>
                </c:pt>
                <c:pt idx="572">
                  <c:v>0.656036752102771</c:v>
                </c:pt>
                <c:pt idx="573">
                  <c:v>0.656044471833475</c:v>
                </c:pt>
                <c:pt idx="574">
                  <c:v>0.656052191564179</c:v>
                </c:pt>
                <c:pt idx="575">
                  <c:v>0.656059911294883</c:v>
                </c:pt>
                <c:pt idx="576">
                  <c:v>0.656067631025587</c:v>
                </c:pt>
                <c:pt idx="577">
                  <c:v>0.656075350756291</c:v>
                </c:pt>
                <c:pt idx="578">
                  <c:v>0.656083070486995</c:v>
                </c:pt>
                <c:pt idx="579">
                  <c:v>0.656090790217699</c:v>
                </c:pt>
                <c:pt idx="580">
                  <c:v>0.656098509948403</c:v>
                </c:pt>
                <c:pt idx="581">
                  <c:v>0.656106229679107</c:v>
                </c:pt>
                <c:pt idx="582">
                  <c:v>0.65611394940981</c:v>
                </c:pt>
                <c:pt idx="583">
                  <c:v>0.656121669140514</c:v>
                </c:pt>
                <c:pt idx="584">
                  <c:v>0.656129388871219</c:v>
                </c:pt>
                <c:pt idx="585">
                  <c:v>0.656137108601923</c:v>
                </c:pt>
                <c:pt idx="586">
                  <c:v>0.656144828332626</c:v>
                </c:pt>
                <c:pt idx="587">
                  <c:v>0.656152548063331</c:v>
                </c:pt>
                <c:pt idx="588">
                  <c:v>0.656160267794035</c:v>
                </c:pt>
                <c:pt idx="589">
                  <c:v>0.656167987524738</c:v>
                </c:pt>
                <c:pt idx="590">
                  <c:v>0.656175707255443</c:v>
                </c:pt>
                <c:pt idx="591">
                  <c:v>0.656183426986146</c:v>
                </c:pt>
                <c:pt idx="592">
                  <c:v>0.65619114671685</c:v>
                </c:pt>
                <c:pt idx="593">
                  <c:v>0.656198866447554</c:v>
                </c:pt>
                <c:pt idx="594">
                  <c:v>0.656206586178258</c:v>
                </c:pt>
                <c:pt idx="595">
                  <c:v>0.656214305908962</c:v>
                </c:pt>
                <c:pt idx="596">
                  <c:v>0.656222025639667</c:v>
                </c:pt>
                <c:pt idx="597">
                  <c:v>0.656229745370371</c:v>
                </c:pt>
                <c:pt idx="598">
                  <c:v>0.656237465101074</c:v>
                </c:pt>
                <c:pt idx="599">
                  <c:v>0.656245184831778</c:v>
                </c:pt>
                <c:pt idx="600">
                  <c:v>0.656252904562482</c:v>
                </c:pt>
                <c:pt idx="601">
                  <c:v>0.656260624293186</c:v>
                </c:pt>
                <c:pt idx="602">
                  <c:v>0.65626834402389</c:v>
                </c:pt>
                <c:pt idx="603">
                  <c:v>0.656276063754594</c:v>
                </c:pt>
                <c:pt idx="604">
                  <c:v>0.656283783485298</c:v>
                </c:pt>
                <c:pt idx="605">
                  <c:v>0.656291503216002</c:v>
                </c:pt>
                <c:pt idx="606">
                  <c:v>0.656299222946706</c:v>
                </c:pt>
                <c:pt idx="607">
                  <c:v>0.65630694267741</c:v>
                </c:pt>
                <c:pt idx="608">
                  <c:v>0.656314662408114</c:v>
                </c:pt>
                <c:pt idx="609">
                  <c:v>0.656322382138818</c:v>
                </c:pt>
                <c:pt idx="610">
                  <c:v>0.656330101869522</c:v>
                </c:pt>
                <c:pt idx="611">
                  <c:v>0.656337821600226</c:v>
                </c:pt>
                <c:pt idx="612">
                  <c:v>0.65634554133093</c:v>
                </c:pt>
                <c:pt idx="613">
                  <c:v>0.656353261061634</c:v>
                </c:pt>
                <c:pt idx="614">
                  <c:v>0.656360980792338</c:v>
                </c:pt>
                <c:pt idx="615">
                  <c:v>0.656368700523042</c:v>
                </c:pt>
                <c:pt idx="616">
                  <c:v>0.656376420253746</c:v>
                </c:pt>
                <c:pt idx="617">
                  <c:v>0.65638413998445</c:v>
                </c:pt>
                <c:pt idx="618">
                  <c:v>0.656391859715154</c:v>
                </c:pt>
                <c:pt idx="619">
                  <c:v>0.656399579445858</c:v>
                </c:pt>
                <c:pt idx="620">
                  <c:v>0.656407299176562</c:v>
                </c:pt>
                <c:pt idx="621">
                  <c:v>0.656415018907266</c:v>
                </c:pt>
                <c:pt idx="622">
                  <c:v>0.65642273863797</c:v>
                </c:pt>
                <c:pt idx="623">
                  <c:v>0.656430458368674</c:v>
                </c:pt>
                <c:pt idx="624">
                  <c:v>0.656438178099378</c:v>
                </c:pt>
                <c:pt idx="625">
                  <c:v>0.656445897830082</c:v>
                </c:pt>
                <c:pt idx="626">
                  <c:v>0.656453617560786</c:v>
                </c:pt>
                <c:pt idx="627">
                  <c:v>0.65646133729149</c:v>
                </c:pt>
                <c:pt idx="628">
                  <c:v>0.656469057022194</c:v>
                </c:pt>
                <c:pt idx="629">
                  <c:v>0.656476776752898</c:v>
                </c:pt>
                <c:pt idx="630">
                  <c:v>0.656484496483602</c:v>
                </c:pt>
                <c:pt idx="631">
                  <c:v>0.656492216214306</c:v>
                </c:pt>
                <c:pt idx="632">
                  <c:v>0.65649993594501</c:v>
                </c:pt>
                <c:pt idx="633">
                  <c:v>0.656507655675714</c:v>
                </c:pt>
                <c:pt idx="634">
                  <c:v>0.656515375406418</c:v>
                </c:pt>
                <c:pt idx="635">
                  <c:v>0.656523095137122</c:v>
                </c:pt>
                <c:pt idx="636">
                  <c:v>0.656530814867826</c:v>
                </c:pt>
                <c:pt idx="637">
                  <c:v>0.65653853459853</c:v>
                </c:pt>
                <c:pt idx="638">
                  <c:v>0.656546254329234</c:v>
                </c:pt>
                <c:pt idx="639">
                  <c:v>0.656553974059938</c:v>
                </c:pt>
                <c:pt idx="640">
                  <c:v>0.656561693790642</c:v>
                </c:pt>
                <c:pt idx="641">
                  <c:v>0.656569413521346</c:v>
                </c:pt>
                <c:pt idx="642">
                  <c:v>0.65657713325205</c:v>
                </c:pt>
                <c:pt idx="643">
                  <c:v>0.656584852982754</c:v>
                </c:pt>
                <c:pt idx="644">
                  <c:v>0.656592572713458</c:v>
                </c:pt>
                <c:pt idx="645">
                  <c:v>0.656600292444162</c:v>
                </c:pt>
                <c:pt idx="646">
                  <c:v>0.656608012174866</c:v>
                </c:pt>
                <c:pt idx="647">
                  <c:v>0.65661573190557</c:v>
                </c:pt>
                <c:pt idx="648">
                  <c:v>0.656623451636274</c:v>
                </c:pt>
                <c:pt idx="649">
                  <c:v>0.656631171366978</c:v>
                </c:pt>
                <c:pt idx="650">
                  <c:v>0.656638891097682</c:v>
                </c:pt>
                <c:pt idx="651">
                  <c:v>0.656646610828386</c:v>
                </c:pt>
                <c:pt idx="652">
                  <c:v>0.65665433055909</c:v>
                </c:pt>
                <c:pt idx="653">
                  <c:v>0.656662050289794</c:v>
                </c:pt>
                <c:pt idx="654">
                  <c:v>0.656669770020498</c:v>
                </c:pt>
                <c:pt idx="655">
                  <c:v>0.656677489751202</c:v>
                </c:pt>
                <c:pt idx="656">
                  <c:v>0.656685209481906</c:v>
                </c:pt>
                <c:pt idx="657">
                  <c:v>0.65669292921261</c:v>
                </c:pt>
                <c:pt idx="658">
                  <c:v>0.656700648943314</c:v>
                </c:pt>
                <c:pt idx="659">
                  <c:v>0.656708368674017</c:v>
                </c:pt>
                <c:pt idx="660">
                  <c:v>0.656716088404722</c:v>
                </c:pt>
                <c:pt idx="661">
                  <c:v>0.656723808135425</c:v>
                </c:pt>
                <c:pt idx="662">
                  <c:v>0.65673152786613</c:v>
                </c:pt>
                <c:pt idx="663">
                  <c:v>0.656739247596833</c:v>
                </c:pt>
                <c:pt idx="664">
                  <c:v>0.656746967327538</c:v>
                </c:pt>
                <c:pt idx="665">
                  <c:v>0.656754687058242</c:v>
                </c:pt>
                <c:pt idx="666">
                  <c:v>0.656762406788945</c:v>
                </c:pt>
                <c:pt idx="667">
                  <c:v>0.656770126519649</c:v>
                </c:pt>
                <c:pt idx="668">
                  <c:v>0.656777846250353</c:v>
                </c:pt>
                <c:pt idx="669">
                  <c:v>0.656785565981058</c:v>
                </c:pt>
                <c:pt idx="670">
                  <c:v>0.656793285711761</c:v>
                </c:pt>
                <c:pt idx="671">
                  <c:v>0.656801005442465</c:v>
                </c:pt>
                <c:pt idx="672">
                  <c:v>0.656808725173169</c:v>
                </c:pt>
                <c:pt idx="673">
                  <c:v>0.656816444903873</c:v>
                </c:pt>
                <c:pt idx="674">
                  <c:v>0.656824164634577</c:v>
                </c:pt>
                <c:pt idx="675">
                  <c:v>0.656831884365281</c:v>
                </c:pt>
                <c:pt idx="676">
                  <c:v>0.656839604095985</c:v>
                </c:pt>
                <c:pt idx="677">
                  <c:v>0.656847323826689</c:v>
                </c:pt>
                <c:pt idx="678">
                  <c:v>0.656855043557393</c:v>
                </c:pt>
                <c:pt idx="679">
                  <c:v>0.656862763288097</c:v>
                </c:pt>
                <c:pt idx="680">
                  <c:v>0.656870483018801</c:v>
                </c:pt>
                <c:pt idx="681">
                  <c:v>0.656878202749505</c:v>
                </c:pt>
                <c:pt idx="682">
                  <c:v>0.656885922480209</c:v>
                </c:pt>
                <c:pt idx="683">
                  <c:v>0.656893642210913</c:v>
                </c:pt>
                <c:pt idx="684">
                  <c:v>0.656901361941617</c:v>
                </c:pt>
                <c:pt idx="685">
                  <c:v>0.656909081672321</c:v>
                </c:pt>
                <c:pt idx="686">
                  <c:v>0.656916801403025</c:v>
                </c:pt>
                <c:pt idx="687">
                  <c:v>0.656924521133729</c:v>
                </c:pt>
                <c:pt idx="688">
                  <c:v>0.656932240864433</c:v>
                </c:pt>
                <c:pt idx="689">
                  <c:v>0.656939960595137</c:v>
                </c:pt>
                <c:pt idx="690">
                  <c:v>0.656947680325841</c:v>
                </c:pt>
                <c:pt idx="691">
                  <c:v>0.656955400056545</c:v>
                </c:pt>
                <c:pt idx="692">
                  <c:v>0.656963119787249</c:v>
                </c:pt>
                <c:pt idx="693">
                  <c:v>0.656970839517953</c:v>
                </c:pt>
                <c:pt idx="694">
                  <c:v>0.656978559248657</c:v>
                </c:pt>
                <c:pt idx="695">
                  <c:v>0.656986278979361</c:v>
                </c:pt>
                <c:pt idx="696">
                  <c:v>0.656993998710065</c:v>
                </c:pt>
                <c:pt idx="697">
                  <c:v>0.657001718440769</c:v>
                </c:pt>
                <c:pt idx="698">
                  <c:v>0.657009438171473</c:v>
                </c:pt>
                <c:pt idx="699">
                  <c:v>0.657017157902177</c:v>
                </c:pt>
                <c:pt idx="700">
                  <c:v>0.657024877632881</c:v>
                </c:pt>
                <c:pt idx="701">
                  <c:v>0.657032597363585</c:v>
                </c:pt>
                <c:pt idx="702">
                  <c:v>0.657040317094289</c:v>
                </c:pt>
                <c:pt idx="703">
                  <c:v>0.657048036824993</c:v>
                </c:pt>
                <c:pt idx="704">
                  <c:v>0.657055756555697</c:v>
                </c:pt>
                <c:pt idx="705">
                  <c:v>0.657063476286401</c:v>
                </c:pt>
                <c:pt idx="706">
                  <c:v>0.657071196017105</c:v>
                </c:pt>
                <c:pt idx="707">
                  <c:v>0.657078915747809</c:v>
                </c:pt>
                <c:pt idx="708">
                  <c:v>0.657086635478513</c:v>
                </c:pt>
                <c:pt idx="709">
                  <c:v>0.657094355209217</c:v>
                </c:pt>
                <c:pt idx="710">
                  <c:v>0.657102074939921</c:v>
                </c:pt>
                <c:pt idx="711">
                  <c:v>0.657109794670625</c:v>
                </c:pt>
                <c:pt idx="712">
                  <c:v>0.657117514401329</c:v>
                </c:pt>
                <c:pt idx="713">
                  <c:v>0.657125234132033</c:v>
                </c:pt>
                <c:pt idx="714">
                  <c:v>0.657132953862737</c:v>
                </c:pt>
                <c:pt idx="715">
                  <c:v>0.657140673593441</c:v>
                </c:pt>
                <c:pt idx="716">
                  <c:v>0.657148393324145</c:v>
                </c:pt>
                <c:pt idx="717">
                  <c:v>0.657156113054849</c:v>
                </c:pt>
                <c:pt idx="718">
                  <c:v>0.657163832785553</c:v>
                </c:pt>
                <c:pt idx="719">
                  <c:v>0.657171552516257</c:v>
                </c:pt>
                <c:pt idx="720">
                  <c:v>0.657179272246961</c:v>
                </c:pt>
                <c:pt idx="721">
                  <c:v>0.657186991977665</c:v>
                </c:pt>
                <c:pt idx="722">
                  <c:v>0.657194711708369</c:v>
                </c:pt>
                <c:pt idx="723">
                  <c:v>0.657202431439073</c:v>
                </c:pt>
                <c:pt idx="724">
                  <c:v>0.657210151169777</c:v>
                </c:pt>
                <c:pt idx="725">
                  <c:v>0.657217870900481</c:v>
                </c:pt>
                <c:pt idx="726">
                  <c:v>0.657225590631185</c:v>
                </c:pt>
                <c:pt idx="727">
                  <c:v>0.657233310361889</c:v>
                </c:pt>
                <c:pt idx="728">
                  <c:v>0.657241030092593</c:v>
                </c:pt>
                <c:pt idx="729">
                  <c:v>0.657248749823297</c:v>
                </c:pt>
                <c:pt idx="730">
                  <c:v>0.657256469554001</c:v>
                </c:pt>
                <c:pt idx="731">
                  <c:v>0.657264189284705</c:v>
                </c:pt>
                <c:pt idx="732">
                  <c:v>0.657271909015409</c:v>
                </c:pt>
                <c:pt idx="733">
                  <c:v>0.657279628746113</c:v>
                </c:pt>
                <c:pt idx="734">
                  <c:v>0.657287348476817</c:v>
                </c:pt>
                <c:pt idx="735">
                  <c:v>0.657295068207521</c:v>
                </c:pt>
                <c:pt idx="736">
                  <c:v>0.657302787938225</c:v>
                </c:pt>
                <c:pt idx="737">
                  <c:v>0.657310507668928</c:v>
                </c:pt>
                <c:pt idx="738">
                  <c:v>0.657318227399632</c:v>
                </c:pt>
                <c:pt idx="739">
                  <c:v>0.657325947130336</c:v>
                </c:pt>
                <c:pt idx="740">
                  <c:v>0.657333666861041</c:v>
                </c:pt>
                <c:pt idx="741">
                  <c:v>0.657341386591744</c:v>
                </c:pt>
                <c:pt idx="742">
                  <c:v>0.657349106322448</c:v>
                </c:pt>
                <c:pt idx="743">
                  <c:v>0.657356826053152</c:v>
                </c:pt>
                <c:pt idx="744">
                  <c:v>0.657364545783856</c:v>
                </c:pt>
                <c:pt idx="745">
                  <c:v>0.65737226551456</c:v>
                </c:pt>
                <c:pt idx="746">
                  <c:v>0.657379985245264</c:v>
                </c:pt>
                <c:pt idx="747">
                  <c:v>0.657387704975968</c:v>
                </c:pt>
                <c:pt idx="748">
                  <c:v>0.657395424706672</c:v>
                </c:pt>
                <c:pt idx="749">
                  <c:v>0.657403144437376</c:v>
                </c:pt>
                <c:pt idx="750">
                  <c:v>0.65741086416808</c:v>
                </c:pt>
                <c:pt idx="751">
                  <c:v>0.657418583898784</c:v>
                </c:pt>
                <c:pt idx="752">
                  <c:v>0.657426303629488</c:v>
                </c:pt>
                <c:pt idx="753">
                  <c:v>0.657434023360192</c:v>
                </c:pt>
                <c:pt idx="754">
                  <c:v>0.657441743090896</c:v>
                </c:pt>
                <c:pt idx="755">
                  <c:v>0.6574494628216</c:v>
                </c:pt>
                <c:pt idx="756">
                  <c:v>0.657457182552304</c:v>
                </c:pt>
                <c:pt idx="757">
                  <c:v>0.657464902283008</c:v>
                </c:pt>
                <c:pt idx="758">
                  <c:v>0.657472622013712</c:v>
                </c:pt>
                <c:pt idx="759">
                  <c:v>0.657480341744416</c:v>
                </c:pt>
                <c:pt idx="760">
                  <c:v>0.65748806147512</c:v>
                </c:pt>
                <c:pt idx="761">
                  <c:v>0.657495781205824</c:v>
                </c:pt>
                <c:pt idx="762">
                  <c:v>0.657503500936528</c:v>
                </c:pt>
                <c:pt idx="763">
                  <c:v>0.657511220667232</c:v>
                </c:pt>
                <c:pt idx="764">
                  <c:v>0.657518940397936</c:v>
                </c:pt>
                <c:pt idx="765">
                  <c:v>0.65752666012864</c:v>
                </c:pt>
                <c:pt idx="766">
                  <c:v>0.657534379859344</c:v>
                </c:pt>
                <c:pt idx="767">
                  <c:v>0.657542099590048</c:v>
                </c:pt>
                <c:pt idx="768">
                  <c:v>0.657549819320752</c:v>
                </c:pt>
                <c:pt idx="769">
                  <c:v>0.657557539051456</c:v>
                </c:pt>
                <c:pt idx="770">
                  <c:v>0.65756525878216</c:v>
                </c:pt>
                <c:pt idx="771">
                  <c:v>0.657572978512864</c:v>
                </c:pt>
                <c:pt idx="772">
                  <c:v>0.657580698243568</c:v>
                </c:pt>
                <c:pt idx="773">
                  <c:v>0.657588417974272</c:v>
                </c:pt>
                <c:pt idx="774">
                  <c:v>0.657596137704976</c:v>
                </c:pt>
                <c:pt idx="775">
                  <c:v>0.65760385743568</c:v>
                </c:pt>
                <c:pt idx="776">
                  <c:v>0.657611577166384</c:v>
                </c:pt>
                <c:pt idx="777">
                  <c:v>0.657619296897088</c:v>
                </c:pt>
                <c:pt idx="778">
                  <c:v>0.657627016627792</c:v>
                </c:pt>
                <c:pt idx="779">
                  <c:v>0.657634736358496</c:v>
                </c:pt>
                <c:pt idx="780">
                  <c:v>0.6576424560892</c:v>
                </c:pt>
                <c:pt idx="781">
                  <c:v>0.657650175819904</c:v>
                </c:pt>
                <c:pt idx="782">
                  <c:v>0.657657895550608</c:v>
                </c:pt>
                <c:pt idx="783">
                  <c:v>0.657665615281312</c:v>
                </c:pt>
                <c:pt idx="784">
                  <c:v>0.657673335012016</c:v>
                </c:pt>
                <c:pt idx="785">
                  <c:v>0.65768105474272</c:v>
                </c:pt>
                <c:pt idx="786">
                  <c:v>0.657688774473424</c:v>
                </c:pt>
                <c:pt idx="787">
                  <c:v>0.657696494204128</c:v>
                </c:pt>
                <c:pt idx="788">
                  <c:v>0.657704213934832</c:v>
                </c:pt>
                <c:pt idx="789">
                  <c:v>0.657711933665536</c:v>
                </c:pt>
                <c:pt idx="790">
                  <c:v>0.65771965339624</c:v>
                </c:pt>
                <c:pt idx="791">
                  <c:v>0.657727373126944</c:v>
                </c:pt>
                <c:pt idx="792">
                  <c:v>0.657735092857648</c:v>
                </c:pt>
                <c:pt idx="793">
                  <c:v>0.657742812588352</c:v>
                </c:pt>
                <c:pt idx="794">
                  <c:v>0.657750532319056</c:v>
                </c:pt>
                <c:pt idx="795">
                  <c:v>0.65775825204976</c:v>
                </c:pt>
                <c:pt idx="796">
                  <c:v>0.657765971780464</c:v>
                </c:pt>
                <c:pt idx="797">
                  <c:v>0.657773691511168</c:v>
                </c:pt>
                <c:pt idx="798">
                  <c:v>0.657781411241872</c:v>
                </c:pt>
                <c:pt idx="799">
                  <c:v>0.657789130972576</c:v>
                </c:pt>
                <c:pt idx="800">
                  <c:v>0.65779685070328</c:v>
                </c:pt>
                <c:pt idx="801">
                  <c:v>0.657804570433984</c:v>
                </c:pt>
                <c:pt idx="802">
                  <c:v>0.657812290164688</c:v>
                </c:pt>
                <c:pt idx="803">
                  <c:v>0.657820009895392</c:v>
                </c:pt>
                <c:pt idx="804">
                  <c:v>0.657827729626095</c:v>
                </c:pt>
                <c:pt idx="805">
                  <c:v>0.657835449356799</c:v>
                </c:pt>
                <c:pt idx="806">
                  <c:v>0.657843169087504</c:v>
                </c:pt>
                <c:pt idx="807">
                  <c:v>0.657850888818208</c:v>
                </c:pt>
                <c:pt idx="808">
                  <c:v>0.657858608548911</c:v>
                </c:pt>
                <c:pt idx="809">
                  <c:v>0.657866328279615</c:v>
                </c:pt>
                <c:pt idx="810">
                  <c:v>0.657874048010319</c:v>
                </c:pt>
                <c:pt idx="811">
                  <c:v>0.657881767741023</c:v>
                </c:pt>
                <c:pt idx="812">
                  <c:v>0.657889487471727</c:v>
                </c:pt>
                <c:pt idx="813">
                  <c:v>0.657897207202431</c:v>
                </c:pt>
                <c:pt idx="814">
                  <c:v>0.657904926933135</c:v>
                </c:pt>
                <c:pt idx="815">
                  <c:v>0.657912646663839</c:v>
                </c:pt>
                <c:pt idx="816">
                  <c:v>0.657920366394543</c:v>
                </c:pt>
                <c:pt idx="817">
                  <c:v>0.657928086125247</c:v>
                </c:pt>
                <c:pt idx="818">
                  <c:v>0.657935805855951</c:v>
                </c:pt>
                <c:pt idx="819">
                  <c:v>0.657943525586655</c:v>
                </c:pt>
                <c:pt idx="820">
                  <c:v>0.657951245317359</c:v>
                </c:pt>
                <c:pt idx="821">
                  <c:v>0.657958965048063</c:v>
                </c:pt>
                <c:pt idx="822">
                  <c:v>0.657966684778767</c:v>
                </c:pt>
                <c:pt idx="823">
                  <c:v>0.657974404509471</c:v>
                </c:pt>
                <c:pt idx="824">
                  <c:v>0.657982124240175</c:v>
                </c:pt>
                <c:pt idx="825">
                  <c:v>0.657989843970879</c:v>
                </c:pt>
                <c:pt idx="826">
                  <c:v>0.657997563701583</c:v>
                </c:pt>
                <c:pt idx="827">
                  <c:v>0.658005283432287</c:v>
                </c:pt>
                <c:pt idx="828">
                  <c:v>0.658013003162991</c:v>
                </c:pt>
                <c:pt idx="829">
                  <c:v>0.658020722893695</c:v>
                </c:pt>
                <c:pt idx="830">
                  <c:v>0.658028442624399</c:v>
                </c:pt>
                <c:pt idx="831">
                  <c:v>0.658036162355103</c:v>
                </c:pt>
                <c:pt idx="832">
                  <c:v>0.658043882085807</c:v>
                </c:pt>
                <c:pt idx="833">
                  <c:v>0.658051601816511</c:v>
                </c:pt>
                <c:pt idx="834">
                  <c:v>0.658059321547215</c:v>
                </c:pt>
                <c:pt idx="835">
                  <c:v>0.658067041277919</c:v>
                </c:pt>
                <c:pt idx="836">
                  <c:v>0.658074761008623</c:v>
                </c:pt>
                <c:pt idx="837">
                  <c:v>0.658082480739327</c:v>
                </c:pt>
                <c:pt idx="838">
                  <c:v>0.658090200470031</c:v>
                </c:pt>
                <c:pt idx="839">
                  <c:v>0.658097920200735</c:v>
                </c:pt>
                <c:pt idx="840">
                  <c:v>0.658105639931439</c:v>
                </c:pt>
                <c:pt idx="841">
                  <c:v>0.658113359662143</c:v>
                </c:pt>
                <c:pt idx="842">
                  <c:v>0.658121079392847</c:v>
                </c:pt>
                <c:pt idx="843">
                  <c:v>0.658128799123551</c:v>
                </c:pt>
                <c:pt idx="844">
                  <c:v>0.658136518854255</c:v>
                </c:pt>
                <c:pt idx="845">
                  <c:v>0.658144238584959</c:v>
                </c:pt>
                <c:pt idx="846">
                  <c:v>0.658151958315663</c:v>
                </c:pt>
                <c:pt idx="847">
                  <c:v>0.658159678046367</c:v>
                </c:pt>
                <c:pt idx="848">
                  <c:v>0.658167397777071</c:v>
                </c:pt>
                <c:pt idx="849">
                  <c:v>0.658175117507775</c:v>
                </c:pt>
                <c:pt idx="850">
                  <c:v>0.658182837238479</c:v>
                </c:pt>
                <c:pt idx="851">
                  <c:v>0.658190556969183</c:v>
                </c:pt>
                <c:pt idx="852">
                  <c:v>0.658198276699887</c:v>
                </c:pt>
                <c:pt idx="853">
                  <c:v>0.658205996430591</c:v>
                </c:pt>
                <c:pt idx="854">
                  <c:v>0.658213716161295</c:v>
                </c:pt>
                <c:pt idx="855">
                  <c:v>0.658221435891999</c:v>
                </c:pt>
                <c:pt idx="856">
                  <c:v>0.658229155622703</c:v>
                </c:pt>
                <c:pt idx="857">
                  <c:v>0.658236875353407</c:v>
                </c:pt>
                <c:pt idx="858">
                  <c:v>0.658244595084111</c:v>
                </c:pt>
                <c:pt idx="859">
                  <c:v>0.658252314814815</c:v>
                </c:pt>
                <c:pt idx="860">
                  <c:v>0.658260034545519</c:v>
                </c:pt>
                <c:pt idx="861">
                  <c:v>0.658267754276223</c:v>
                </c:pt>
                <c:pt idx="862">
                  <c:v>0.658275474006927</c:v>
                </c:pt>
                <c:pt idx="863">
                  <c:v>0.658283193737631</c:v>
                </c:pt>
                <c:pt idx="864">
                  <c:v>0.658290913468335</c:v>
                </c:pt>
                <c:pt idx="865">
                  <c:v>0.658298633199039</c:v>
                </c:pt>
                <c:pt idx="866">
                  <c:v>0.658306352929743</c:v>
                </c:pt>
                <c:pt idx="867">
                  <c:v>0.658314072660447</c:v>
                </c:pt>
                <c:pt idx="868">
                  <c:v>0.658321792391151</c:v>
                </c:pt>
                <c:pt idx="869">
                  <c:v>0.658329512121855</c:v>
                </c:pt>
                <c:pt idx="870">
                  <c:v>0.658337231852559</c:v>
                </c:pt>
                <c:pt idx="871">
                  <c:v>0.658344951583263</c:v>
                </c:pt>
                <c:pt idx="872">
                  <c:v>0.658352671313967</c:v>
                </c:pt>
                <c:pt idx="873">
                  <c:v>0.658360391044671</c:v>
                </c:pt>
                <c:pt idx="874">
                  <c:v>0.658368110775375</c:v>
                </c:pt>
                <c:pt idx="875">
                  <c:v>0.658375830506079</c:v>
                </c:pt>
                <c:pt idx="876">
                  <c:v>0.658383550236783</c:v>
                </c:pt>
                <c:pt idx="877">
                  <c:v>0.658391269967487</c:v>
                </c:pt>
                <c:pt idx="878">
                  <c:v>0.658398989698191</c:v>
                </c:pt>
                <c:pt idx="879">
                  <c:v>0.658406709428895</c:v>
                </c:pt>
                <c:pt idx="880">
                  <c:v>0.658414429159599</c:v>
                </c:pt>
                <c:pt idx="881">
                  <c:v>0.658422148890302</c:v>
                </c:pt>
                <c:pt idx="882">
                  <c:v>0.658429868621006</c:v>
                </c:pt>
                <c:pt idx="883">
                  <c:v>0.65843758835171</c:v>
                </c:pt>
                <c:pt idx="884">
                  <c:v>0.658445308082414</c:v>
                </c:pt>
                <c:pt idx="885">
                  <c:v>0.658453027813118</c:v>
                </c:pt>
                <c:pt idx="886">
                  <c:v>0.658460747543822</c:v>
                </c:pt>
                <c:pt idx="887">
                  <c:v>0.658468467274527</c:v>
                </c:pt>
                <c:pt idx="888">
                  <c:v>0.65847618700523</c:v>
                </c:pt>
                <c:pt idx="889">
                  <c:v>0.658483906735934</c:v>
                </c:pt>
                <c:pt idx="890">
                  <c:v>0.658491626466638</c:v>
                </c:pt>
                <c:pt idx="891">
                  <c:v>0.658499346197342</c:v>
                </c:pt>
                <c:pt idx="892">
                  <c:v>0.658507065928046</c:v>
                </c:pt>
                <c:pt idx="893">
                  <c:v>0.65851478565875</c:v>
                </c:pt>
                <c:pt idx="894">
                  <c:v>0.658522505389454</c:v>
                </c:pt>
                <c:pt idx="895">
                  <c:v>0.658530225120158</c:v>
                </c:pt>
                <c:pt idx="896">
                  <c:v>0.658537944850862</c:v>
                </c:pt>
                <c:pt idx="897">
                  <c:v>0.658545664581566</c:v>
                </c:pt>
                <c:pt idx="898">
                  <c:v>0.65855338431227</c:v>
                </c:pt>
                <c:pt idx="899">
                  <c:v>0.658561104042974</c:v>
                </c:pt>
                <c:pt idx="900">
                  <c:v>0.658568823773678</c:v>
                </c:pt>
                <c:pt idx="901">
                  <c:v>0.658576543504382</c:v>
                </c:pt>
                <c:pt idx="902">
                  <c:v>0.658584263235086</c:v>
                </c:pt>
                <c:pt idx="903">
                  <c:v>0.65859198296579</c:v>
                </c:pt>
                <c:pt idx="904">
                  <c:v>0.658599702696494</c:v>
                </c:pt>
                <c:pt idx="905">
                  <c:v>0.658607422427198</c:v>
                </c:pt>
                <c:pt idx="906">
                  <c:v>0.658615142157902</c:v>
                </c:pt>
                <c:pt idx="907">
                  <c:v>0.658622861888606</c:v>
                </c:pt>
                <c:pt idx="908">
                  <c:v>0.65863058161931</c:v>
                </c:pt>
                <c:pt idx="909">
                  <c:v>0.658638301350014</c:v>
                </c:pt>
                <c:pt idx="910">
                  <c:v>0.658646021080718</c:v>
                </c:pt>
                <c:pt idx="911">
                  <c:v>0.658653740811422</c:v>
                </c:pt>
                <c:pt idx="912">
                  <c:v>0.658661460542126</c:v>
                </c:pt>
                <c:pt idx="913">
                  <c:v>0.65866918027283</c:v>
                </c:pt>
                <c:pt idx="914">
                  <c:v>0.658676900003534</c:v>
                </c:pt>
                <c:pt idx="915">
                  <c:v>0.658684619734238</c:v>
                </c:pt>
                <c:pt idx="916">
                  <c:v>0.658692339464942</c:v>
                </c:pt>
                <c:pt idx="917">
                  <c:v>0.658700059195646</c:v>
                </c:pt>
                <c:pt idx="918">
                  <c:v>0.65870777892635</c:v>
                </c:pt>
                <c:pt idx="919">
                  <c:v>0.658715498657054</c:v>
                </c:pt>
                <c:pt idx="920">
                  <c:v>0.658723218387758</c:v>
                </c:pt>
                <c:pt idx="921">
                  <c:v>0.658730938118462</c:v>
                </c:pt>
                <c:pt idx="922">
                  <c:v>0.658738657849166</c:v>
                </c:pt>
                <c:pt idx="923">
                  <c:v>0.65874637757987</c:v>
                </c:pt>
                <c:pt idx="924">
                  <c:v>0.658754097310574</c:v>
                </c:pt>
                <c:pt idx="925">
                  <c:v>0.658761817041278</c:v>
                </c:pt>
                <c:pt idx="926">
                  <c:v>0.658769536771982</c:v>
                </c:pt>
                <c:pt idx="927">
                  <c:v>0.658777256502686</c:v>
                </c:pt>
                <c:pt idx="928">
                  <c:v>0.65878497623339</c:v>
                </c:pt>
                <c:pt idx="929">
                  <c:v>0.658792695964094</c:v>
                </c:pt>
                <c:pt idx="930">
                  <c:v>0.658800415694798</c:v>
                </c:pt>
                <c:pt idx="931">
                  <c:v>0.658808135425502</c:v>
                </c:pt>
                <c:pt idx="932">
                  <c:v>0.658815855156206</c:v>
                </c:pt>
                <c:pt idx="933">
                  <c:v>0.65882357488691</c:v>
                </c:pt>
                <c:pt idx="934">
                  <c:v>0.658831294617614</c:v>
                </c:pt>
                <c:pt idx="935">
                  <c:v>0.658839014348318</c:v>
                </c:pt>
                <c:pt idx="936">
                  <c:v>0.658846734079022</c:v>
                </c:pt>
                <c:pt idx="937">
                  <c:v>0.658854453809726</c:v>
                </c:pt>
                <c:pt idx="938">
                  <c:v>0.65886217354043</c:v>
                </c:pt>
                <c:pt idx="939">
                  <c:v>0.658869893271134</c:v>
                </c:pt>
                <c:pt idx="940">
                  <c:v>0.658877613001838</c:v>
                </c:pt>
                <c:pt idx="941">
                  <c:v>0.658885332732542</c:v>
                </c:pt>
                <c:pt idx="942">
                  <c:v>0.658893052463246</c:v>
                </c:pt>
                <c:pt idx="943">
                  <c:v>0.65890077219395</c:v>
                </c:pt>
                <c:pt idx="944">
                  <c:v>0.658908491924654</c:v>
                </c:pt>
                <c:pt idx="945">
                  <c:v>0.658916211655358</c:v>
                </c:pt>
                <c:pt idx="946">
                  <c:v>0.658923931386062</c:v>
                </c:pt>
                <c:pt idx="947">
                  <c:v>0.658931651116766</c:v>
                </c:pt>
                <c:pt idx="948">
                  <c:v>0.65893937084747</c:v>
                </c:pt>
                <c:pt idx="949">
                  <c:v>0.658947090578174</c:v>
                </c:pt>
                <c:pt idx="950">
                  <c:v>0.658954810308878</c:v>
                </c:pt>
                <c:pt idx="951">
                  <c:v>0.658962530039582</c:v>
                </c:pt>
                <c:pt idx="952">
                  <c:v>0.658970249770286</c:v>
                </c:pt>
                <c:pt idx="953">
                  <c:v>0.65897796950099</c:v>
                </c:pt>
                <c:pt idx="954">
                  <c:v>0.658985689231694</c:v>
                </c:pt>
                <c:pt idx="955">
                  <c:v>0.658993408962397</c:v>
                </c:pt>
                <c:pt idx="956">
                  <c:v>0.659001128693102</c:v>
                </c:pt>
                <c:pt idx="957">
                  <c:v>0.659008848423806</c:v>
                </c:pt>
                <c:pt idx="958">
                  <c:v>0.65901656815451</c:v>
                </c:pt>
                <c:pt idx="959">
                  <c:v>0.659024287885213</c:v>
                </c:pt>
                <c:pt idx="960">
                  <c:v>0.659032007615917</c:v>
                </c:pt>
                <c:pt idx="961">
                  <c:v>0.659039727346622</c:v>
                </c:pt>
                <c:pt idx="962">
                  <c:v>0.659047447077325</c:v>
                </c:pt>
                <c:pt idx="963">
                  <c:v>0.659055166808029</c:v>
                </c:pt>
                <c:pt idx="964">
                  <c:v>0.659062886538733</c:v>
                </c:pt>
                <c:pt idx="965">
                  <c:v>0.659070606269437</c:v>
                </c:pt>
                <c:pt idx="966">
                  <c:v>0.659078326000141</c:v>
                </c:pt>
                <c:pt idx="967">
                  <c:v>0.659086045730845</c:v>
                </c:pt>
                <c:pt idx="968">
                  <c:v>0.659093765461549</c:v>
                </c:pt>
                <c:pt idx="969">
                  <c:v>0.659101485192253</c:v>
                </c:pt>
                <c:pt idx="970">
                  <c:v>0.659109204922957</c:v>
                </c:pt>
                <c:pt idx="971">
                  <c:v>0.659116924653661</c:v>
                </c:pt>
                <c:pt idx="972">
                  <c:v>0.659124644384365</c:v>
                </c:pt>
                <c:pt idx="973">
                  <c:v>0.659132364115069</c:v>
                </c:pt>
                <c:pt idx="974">
                  <c:v>0.659140083845773</c:v>
                </c:pt>
                <c:pt idx="975">
                  <c:v>0.659147803576477</c:v>
                </c:pt>
                <c:pt idx="976">
                  <c:v>0.659155523307181</c:v>
                </c:pt>
                <c:pt idx="977">
                  <c:v>0.659163243037885</c:v>
                </c:pt>
                <c:pt idx="978">
                  <c:v>0.659170962768589</c:v>
                </c:pt>
                <c:pt idx="979">
                  <c:v>0.659178682499293</c:v>
                </c:pt>
                <c:pt idx="980">
                  <c:v>0.659186402229997</c:v>
                </c:pt>
                <c:pt idx="981">
                  <c:v>0.659194121960701</c:v>
                </c:pt>
                <c:pt idx="982">
                  <c:v>0.659201841691405</c:v>
                </c:pt>
                <c:pt idx="983">
                  <c:v>0.659209561422109</c:v>
                </c:pt>
                <c:pt idx="984">
                  <c:v>0.659217281152813</c:v>
                </c:pt>
                <c:pt idx="985">
                  <c:v>0.659225000883517</c:v>
                </c:pt>
                <c:pt idx="986">
                  <c:v>0.659232720614221</c:v>
                </c:pt>
                <c:pt idx="987">
                  <c:v>0.659240440344925</c:v>
                </c:pt>
                <c:pt idx="988">
                  <c:v>0.659248160075629</c:v>
                </c:pt>
                <c:pt idx="989">
                  <c:v>0.659255879806333</c:v>
                </c:pt>
                <c:pt idx="990">
                  <c:v>0.659263599537037</c:v>
                </c:pt>
                <c:pt idx="991">
                  <c:v>0.659271319267741</c:v>
                </c:pt>
                <c:pt idx="992">
                  <c:v>0.659279038998445</c:v>
                </c:pt>
                <c:pt idx="993">
                  <c:v>0.659286758729149</c:v>
                </c:pt>
                <c:pt idx="994">
                  <c:v>0.659294478459853</c:v>
                </c:pt>
                <c:pt idx="995">
                  <c:v>0.659302198190557</c:v>
                </c:pt>
                <c:pt idx="996">
                  <c:v>0.659309917921261</c:v>
                </c:pt>
                <c:pt idx="997">
                  <c:v>0.659317637651965</c:v>
                </c:pt>
                <c:pt idx="998">
                  <c:v>0.659325357382669</c:v>
                </c:pt>
                <c:pt idx="999">
                  <c:v>0.659333077113373</c:v>
                </c:pt>
                <c:pt idx="1000">
                  <c:v>0.659340796844077</c:v>
                </c:pt>
                <c:pt idx="1001">
                  <c:v>0.659348516574781</c:v>
                </c:pt>
                <c:pt idx="1002">
                  <c:v>0.659356236305485</c:v>
                </c:pt>
                <c:pt idx="1003">
                  <c:v>0.659363956036189</c:v>
                </c:pt>
                <c:pt idx="1004">
                  <c:v>0.659371675766893</c:v>
                </c:pt>
                <c:pt idx="1005">
                  <c:v>0.659379395497597</c:v>
                </c:pt>
                <c:pt idx="1006">
                  <c:v>0.659387115228301</c:v>
                </c:pt>
                <c:pt idx="1007">
                  <c:v>0.659394834959005</c:v>
                </c:pt>
                <c:pt idx="1008">
                  <c:v>0.659402554689709</c:v>
                </c:pt>
                <c:pt idx="1009">
                  <c:v>0.659410274420413</c:v>
                </c:pt>
                <c:pt idx="1010">
                  <c:v>0.659417994151117</c:v>
                </c:pt>
                <c:pt idx="1011">
                  <c:v>0.659425713881821</c:v>
                </c:pt>
                <c:pt idx="1012">
                  <c:v>0.659433433612525</c:v>
                </c:pt>
                <c:pt idx="1013">
                  <c:v>0.659441153343229</c:v>
                </c:pt>
                <c:pt idx="1014">
                  <c:v>0.659448873073933</c:v>
                </c:pt>
                <c:pt idx="1015">
                  <c:v>0.659456592804637</c:v>
                </c:pt>
                <c:pt idx="1016">
                  <c:v>0.659464312535341</c:v>
                </c:pt>
                <c:pt idx="1017">
                  <c:v>0.659472032266045</c:v>
                </c:pt>
                <c:pt idx="1018">
                  <c:v>0.659479751996749</c:v>
                </c:pt>
                <c:pt idx="1019">
                  <c:v>0.659487471727453</c:v>
                </c:pt>
                <c:pt idx="1020">
                  <c:v>0.659495191458157</c:v>
                </c:pt>
                <c:pt idx="1021">
                  <c:v>0.659502911188861</c:v>
                </c:pt>
                <c:pt idx="1022">
                  <c:v>0.659510630919564</c:v>
                </c:pt>
                <c:pt idx="1023">
                  <c:v>0.659518350650269</c:v>
                </c:pt>
                <c:pt idx="1024">
                  <c:v>0.659526070380973</c:v>
                </c:pt>
                <c:pt idx="1025">
                  <c:v>0.659533790111677</c:v>
                </c:pt>
                <c:pt idx="1026">
                  <c:v>0.659541509842381</c:v>
                </c:pt>
                <c:pt idx="1027">
                  <c:v>0.659549229573084</c:v>
                </c:pt>
                <c:pt idx="1028">
                  <c:v>0.659556949303788</c:v>
                </c:pt>
                <c:pt idx="1029">
                  <c:v>0.659564669034493</c:v>
                </c:pt>
                <c:pt idx="1030">
                  <c:v>0.659572388765196</c:v>
                </c:pt>
                <c:pt idx="1031">
                  <c:v>0.6595801084959</c:v>
                </c:pt>
                <c:pt idx="1032">
                  <c:v>0.659587828226605</c:v>
                </c:pt>
                <c:pt idx="1033">
                  <c:v>0.659595547957309</c:v>
                </c:pt>
                <c:pt idx="1034">
                  <c:v>0.659603267688012</c:v>
                </c:pt>
                <c:pt idx="1035">
                  <c:v>0.659610987418716</c:v>
                </c:pt>
                <c:pt idx="1036">
                  <c:v>0.659618707149421</c:v>
                </c:pt>
                <c:pt idx="1037">
                  <c:v>0.659626426880124</c:v>
                </c:pt>
                <c:pt idx="1038">
                  <c:v>0.659634146610828</c:v>
                </c:pt>
                <c:pt idx="1039">
                  <c:v>0.659641866341532</c:v>
                </c:pt>
                <c:pt idx="1040">
                  <c:v>0.659649586072236</c:v>
                </c:pt>
                <c:pt idx="1041">
                  <c:v>0.65965730580294</c:v>
                </c:pt>
                <c:pt idx="1042">
                  <c:v>0.659665025533644</c:v>
                </c:pt>
                <c:pt idx="1043">
                  <c:v>0.659672745264348</c:v>
                </c:pt>
                <c:pt idx="1044">
                  <c:v>0.659680464995052</c:v>
                </c:pt>
                <c:pt idx="1045">
                  <c:v>0.659688184725756</c:v>
                </c:pt>
                <c:pt idx="1046">
                  <c:v>0.65969590445646</c:v>
                </c:pt>
                <c:pt idx="1047">
                  <c:v>0.659703624187164</c:v>
                </c:pt>
                <c:pt idx="1048">
                  <c:v>0.659711343917868</c:v>
                </c:pt>
                <c:pt idx="1049">
                  <c:v>0.659719063648572</c:v>
                </c:pt>
                <c:pt idx="1050">
                  <c:v>0.659726783379276</c:v>
                </c:pt>
                <c:pt idx="1051">
                  <c:v>0.65973450310998</c:v>
                </c:pt>
                <c:pt idx="1052">
                  <c:v>0.659742222840684</c:v>
                </c:pt>
                <c:pt idx="1053">
                  <c:v>0.659749942571388</c:v>
                </c:pt>
                <c:pt idx="1054">
                  <c:v>0.659757662302092</c:v>
                </c:pt>
                <c:pt idx="1055">
                  <c:v>0.659765382032796</c:v>
                </c:pt>
                <c:pt idx="1056">
                  <c:v>0.6597731017635</c:v>
                </c:pt>
                <c:pt idx="1057">
                  <c:v>0.659780821494204</c:v>
                </c:pt>
                <c:pt idx="1058">
                  <c:v>0.659788541224908</c:v>
                </c:pt>
                <c:pt idx="1059">
                  <c:v>0.659796260955612</c:v>
                </c:pt>
                <c:pt idx="1060">
                  <c:v>0.659803980686316</c:v>
                </c:pt>
                <c:pt idx="1061">
                  <c:v>0.65981170041702</c:v>
                </c:pt>
                <c:pt idx="1062">
                  <c:v>0.659819420147724</c:v>
                </c:pt>
                <c:pt idx="1063">
                  <c:v>0.659827139878428</c:v>
                </c:pt>
                <c:pt idx="1064">
                  <c:v>0.659834859609132</c:v>
                </c:pt>
                <c:pt idx="1065">
                  <c:v>0.659842579339836</c:v>
                </c:pt>
                <c:pt idx="1066">
                  <c:v>0.65985029907054</c:v>
                </c:pt>
                <c:pt idx="1067">
                  <c:v>0.659858018801244</c:v>
                </c:pt>
                <c:pt idx="1068">
                  <c:v>0.659865738531948</c:v>
                </c:pt>
                <c:pt idx="1069">
                  <c:v>0.659873458262652</c:v>
                </c:pt>
                <c:pt idx="1070">
                  <c:v>0.659881177993356</c:v>
                </c:pt>
                <c:pt idx="1071">
                  <c:v>0.65988889772406</c:v>
                </c:pt>
                <c:pt idx="1072">
                  <c:v>0.659896617454764</c:v>
                </c:pt>
                <c:pt idx="1073">
                  <c:v>0.659904337185468</c:v>
                </c:pt>
                <c:pt idx="1074">
                  <c:v>0.659912056916172</c:v>
                </c:pt>
                <c:pt idx="1075">
                  <c:v>0.659919776646876</c:v>
                </c:pt>
                <c:pt idx="1076">
                  <c:v>0.65992749637758</c:v>
                </c:pt>
                <c:pt idx="1077">
                  <c:v>0.659935216108284</c:v>
                </c:pt>
                <c:pt idx="1078">
                  <c:v>0.659942935838988</c:v>
                </c:pt>
                <c:pt idx="1079">
                  <c:v>0.659950655569692</c:v>
                </c:pt>
                <c:pt idx="1080">
                  <c:v>0.659958375300396</c:v>
                </c:pt>
                <c:pt idx="1081">
                  <c:v>0.6599660950311</c:v>
                </c:pt>
                <c:pt idx="1082">
                  <c:v>0.659973814761804</c:v>
                </c:pt>
                <c:pt idx="1083">
                  <c:v>0.659981534492508</c:v>
                </c:pt>
                <c:pt idx="1084">
                  <c:v>0.659989254223212</c:v>
                </c:pt>
                <c:pt idx="1085">
                  <c:v>0.659996973953916</c:v>
                </c:pt>
                <c:pt idx="1086">
                  <c:v>0.66000469368462</c:v>
                </c:pt>
                <c:pt idx="1087">
                  <c:v>0.660012413415324</c:v>
                </c:pt>
                <c:pt idx="1088">
                  <c:v>0.660020133146028</c:v>
                </c:pt>
                <c:pt idx="1089">
                  <c:v>0.660027852876732</c:v>
                </c:pt>
                <c:pt idx="1090">
                  <c:v>0.660035572607436</c:v>
                </c:pt>
                <c:pt idx="1091">
                  <c:v>0.66004329233814</c:v>
                </c:pt>
                <c:pt idx="1092">
                  <c:v>0.660051012068844</c:v>
                </c:pt>
                <c:pt idx="1093">
                  <c:v>0.660058731799548</c:v>
                </c:pt>
                <c:pt idx="1094">
                  <c:v>0.660066451530252</c:v>
                </c:pt>
                <c:pt idx="1095">
                  <c:v>0.660074171260956</c:v>
                </c:pt>
                <c:pt idx="1096">
                  <c:v>0.66008189099166</c:v>
                </c:pt>
                <c:pt idx="1097">
                  <c:v>0.660089610722364</c:v>
                </c:pt>
                <c:pt idx="1098">
                  <c:v>0.660097330453068</c:v>
                </c:pt>
                <c:pt idx="1099">
                  <c:v>0.660105050183772</c:v>
                </c:pt>
                <c:pt idx="1100">
                  <c:v>0.660112769914476</c:v>
                </c:pt>
                <c:pt idx="1101">
                  <c:v>0.66012048964518</c:v>
                </c:pt>
                <c:pt idx="1102">
                  <c:v>0.660128209375883</c:v>
                </c:pt>
                <c:pt idx="1103">
                  <c:v>0.660135929106587</c:v>
                </c:pt>
                <c:pt idx="1104">
                  <c:v>0.660143648837291</c:v>
                </c:pt>
                <c:pt idx="1105">
                  <c:v>0.660151368567995</c:v>
                </c:pt>
                <c:pt idx="1106">
                  <c:v>0.660159088298699</c:v>
                </c:pt>
                <c:pt idx="1107">
                  <c:v>0.660166808029403</c:v>
                </c:pt>
                <c:pt idx="1108">
                  <c:v>0.660174527760107</c:v>
                </c:pt>
                <c:pt idx="1109">
                  <c:v>0.660182247490811</c:v>
                </c:pt>
                <c:pt idx="1110">
                  <c:v>0.660189967221515</c:v>
                </c:pt>
                <c:pt idx="1111">
                  <c:v>0.660197686952219</c:v>
                </c:pt>
                <c:pt idx="1112">
                  <c:v>0.660205406682923</c:v>
                </c:pt>
                <c:pt idx="1113">
                  <c:v>0.660213126413627</c:v>
                </c:pt>
                <c:pt idx="1114">
                  <c:v>0.660220846144331</c:v>
                </c:pt>
                <c:pt idx="1115">
                  <c:v>0.660228565875035</c:v>
                </c:pt>
                <c:pt idx="1116">
                  <c:v>0.660236285605739</c:v>
                </c:pt>
                <c:pt idx="1117">
                  <c:v>0.660244005336443</c:v>
                </c:pt>
                <c:pt idx="1118">
                  <c:v>0.660251725067147</c:v>
                </c:pt>
                <c:pt idx="1119">
                  <c:v>0.660259444797851</c:v>
                </c:pt>
                <c:pt idx="1120">
                  <c:v>0.660267164528555</c:v>
                </c:pt>
                <c:pt idx="1121">
                  <c:v>0.660274884259259</c:v>
                </c:pt>
                <c:pt idx="1122">
                  <c:v>0.660282603989963</c:v>
                </c:pt>
                <c:pt idx="1123">
                  <c:v>0.660290323720667</c:v>
                </c:pt>
                <c:pt idx="1124">
                  <c:v>0.660298043451371</c:v>
                </c:pt>
                <c:pt idx="1125">
                  <c:v>0.660305763182075</c:v>
                </c:pt>
                <c:pt idx="1126">
                  <c:v>0.660313482912779</c:v>
                </c:pt>
                <c:pt idx="1127">
                  <c:v>0.660321202643483</c:v>
                </c:pt>
                <c:pt idx="1128">
                  <c:v>0.660328922374187</c:v>
                </c:pt>
                <c:pt idx="1129">
                  <c:v>0.660336642104891</c:v>
                </c:pt>
                <c:pt idx="1130">
                  <c:v>0.660344361835595</c:v>
                </c:pt>
                <c:pt idx="1131">
                  <c:v>0.660352081566299</c:v>
                </c:pt>
                <c:pt idx="1132">
                  <c:v>0.660359801297003</c:v>
                </c:pt>
                <c:pt idx="1133">
                  <c:v>0.660367521027707</c:v>
                </c:pt>
                <c:pt idx="1134">
                  <c:v>0.660375240758411</c:v>
                </c:pt>
                <c:pt idx="1135">
                  <c:v>0.660382960489115</c:v>
                </c:pt>
                <c:pt idx="1136">
                  <c:v>0.660390680219819</c:v>
                </c:pt>
                <c:pt idx="1137">
                  <c:v>0.660398399950523</c:v>
                </c:pt>
                <c:pt idx="1138">
                  <c:v>0.660406119681227</c:v>
                </c:pt>
                <c:pt idx="1139">
                  <c:v>0.660413839411931</c:v>
                </c:pt>
                <c:pt idx="1140">
                  <c:v>0.660421559142635</c:v>
                </c:pt>
                <c:pt idx="1141">
                  <c:v>0.660429278873339</c:v>
                </c:pt>
                <c:pt idx="1142">
                  <c:v>0.660436998604043</c:v>
                </c:pt>
                <c:pt idx="1143">
                  <c:v>0.660444718334747</c:v>
                </c:pt>
                <c:pt idx="1144">
                  <c:v>0.660452438065451</c:v>
                </c:pt>
                <c:pt idx="1145">
                  <c:v>0.660460157796155</c:v>
                </c:pt>
                <c:pt idx="1146">
                  <c:v>0.660467877526859</c:v>
                </c:pt>
                <c:pt idx="1147">
                  <c:v>0.660475597257563</c:v>
                </c:pt>
                <c:pt idx="1148">
                  <c:v>0.660483316988267</c:v>
                </c:pt>
                <c:pt idx="1149">
                  <c:v>0.660491036718971</c:v>
                </c:pt>
                <c:pt idx="1150">
                  <c:v>0.660498756449675</c:v>
                </c:pt>
                <c:pt idx="1151">
                  <c:v>0.660506476180379</c:v>
                </c:pt>
                <c:pt idx="1152">
                  <c:v>0.660514195911083</c:v>
                </c:pt>
                <c:pt idx="1153">
                  <c:v>0.660521915641787</c:v>
                </c:pt>
                <c:pt idx="1154">
                  <c:v>0.660529635372491</c:v>
                </c:pt>
                <c:pt idx="1155">
                  <c:v>0.660537355103195</c:v>
                </c:pt>
                <c:pt idx="1156">
                  <c:v>0.660545074833899</c:v>
                </c:pt>
                <c:pt idx="1157">
                  <c:v>0.660552794564603</c:v>
                </c:pt>
                <c:pt idx="1158">
                  <c:v>0.660560514295307</c:v>
                </c:pt>
                <c:pt idx="1159">
                  <c:v>0.660568234026011</c:v>
                </c:pt>
                <c:pt idx="1160">
                  <c:v>0.660575953756715</c:v>
                </c:pt>
                <c:pt idx="1161">
                  <c:v>0.660583673487419</c:v>
                </c:pt>
                <c:pt idx="1162">
                  <c:v>0.660591393218123</c:v>
                </c:pt>
                <c:pt idx="1163">
                  <c:v>0.660599112948827</c:v>
                </c:pt>
                <c:pt idx="1164">
                  <c:v>0.660606832679531</c:v>
                </c:pt>
                <c:pt idx="1165">
                  <c:v>0.660614552410235</c:v>
                </c:pt>
                <c:pt idx="1166">
                  <c:v>0.660622272140939</c:v>
                </c:pt>
                <c:pt idx="1167">
                  <c:v>0.660629991871643</c:v>
                </c:pt>
                <c:pt idx="1168">
                  <c:v>0.660637711602347</c:v>
                </c:pt>
                <c:pt idx="1169">
                  <c:v>0.660645431333051</c:v>
                </c:pt>
                <c:pt idx="1170">
                  <c:v>0.660653151063755</c:v>
                </c:pt>
                <c:pt idx="1171">
                  <c:v>0.660660870794459</c:v>
                </c:pt>
                <c:pt idx="1172">
                  <c:v>0.660668590525163</c:v>
                </c:pt>
                <c:pt idx="1173">
                  <c:v>0.660676310255866</c:v>
                </c:pt>
                <c:pt idx="1174">
                  <c:v>0.660684029986571</c:v>
                </c:pt>
                <c:pt idx="1175">
                  <c:v>0.660691749717275</c:v>
                </c:pt>
                <c:pt idx="1176">
                  <c:v>0.660699469447979</c:v>
                </c:pt>
                <c:pt idx="1177">
                  <c:v>0.660707189178682</c:v>
                </c:pt>
                <c:pt idx="1178">
                  <c:v>0.660714908909386</c:v>
                </c:pt>
                <c:pt idx="1179">
                  <c:v>0.660722628640091</c:v>
                </c:pt>
                <c:pt idx="1180">
                  <c:v>0.660730348370795</c:v>
                </c:pt>
                <c:pt idx="1181">
                  <c:v>0.660738068101499</c:v>
                </c:pt>
                <c:pt idx="1182">
                  <c:v>0.660745787832203</c:v>
                </c:pt>
                <c:pt idx="1183">
                  <c:v>0.660753507562906</c:v>
                </c:pt>
                <c:pt idx="1184">
                  <c:v>0.66076122729361</c:v>
                </c:pt>
                <c:pt idx="1185">
                  <c:v>0.660768947024314</c:v>
                </c:pt>
                <c:pt idx="1186">
                  <c:v>0.660776666755018</c:v>
                </c:pt>
                <c:pt idx="1187">
                  <c:v>0.660784386485722</c:v>
                </c:pt>
                <c:pt idx="1188">
                  <c:v>0.660792106216426</c:v>
                </c:pt>
                <c:pt idx="1189">
                  <c:v>0.66079982594713</c:v>
                </c:pt>
                <c:pt idx="1190">
                  <c:v>0.660807545677834</c:v>
                </c:pt>
                <c:pt idx="1191">
                  <c:v>0.660815265408538</c:v>
                </c:pt>
                <c:pt idx="1192">
                  <c:v>0.660822985139242</c:v>
                </c:pt>
                <c:pt idx="1193">
                  <c:v>0.660830704869946</c:v>
                </c:pt>
                <c:pt idx="1194">
                  <c:v>0.66083842460065</c:v>
                </c:pt>
                <c:pt idx="1195">
                  <c:v>0.660846144331354</c:v>
                </c:pt>
                <c:pt idx="1196">
                  <c:v>0.660853864062058</c:v>
                </c:pt>
                <c:pt idx="1197">
                  <c:v>0.660861583792762</c:v>
                </c:pt>
                <c:pt idx="1198">
                  <c:v>0.660869303523466</c:v>
                </c:pt>
                <c:pt idx="1199">
                  <c:v>0.66087702325417</c:v>
                </c:pt>
                <c:pt idx="1200">
                  <c:v>0.660884742984874</c:v>
                </c:pt>
                <c:pt idx="1201">
                  <c:v>0.660892462715578</c:v>
                </c:pt>
                <c:pt idx="1202">
                  <c:v>0.660900182446282</c:v>
                </c:pt>
                <c:pt idx="1203">
                  <c:v>0.660907902176986</c:v>
                </c:pt>
                <c:pt idx="1204">
                  <c:v>0.66091562190769</c:v>
                </c:pt>
                <c:pt idx="1205">
                  <c:v>0.660923341638394</c:v>
                </c:pt>
                <c:pt idx="1206">
                  <c:v>0.660931061369098</c:v>
                </c:pt>
                <c:pt idx="1207">
                  <c:v>0.660938781099802</c:v>
                </c:pt>
                <c:pt idx="1208">
                  <c:v>0.660946500830506</c:v>
                </c:pt>
                <c:pt idx="1209">
                  <c:v>0.66095422056121</c:v>
                </c:pt>
                <c:pt idx="1210">
                  <c:v>0.660961940291914</c:v>
                </c:pt>
                <c:pt idx="1211">
                  <c:v>0.660969660022618</c:v>
                </c:pt>
                <c:pt idx="1212">
                  <c:v>0.660977379753322</c:v>
                </c:pt>
                <c:pt idx="1213">
                  <c:v>0.660985099484026</c:v>
                </c:pt>
                <c:pt idx="1214">
                  <c:v>0.66099281921473</c:v>
                </c:pt>
                <c:pt idx="1215">
                  <c:v>0.661000538945434</c:v>
                </c:pt>
                <c:pt idx="1216">
                  <c:v>0.661008258676138</c:v>
                </c:pt>
                <c:pt idx="1217">
                  <c:v>0.661015978406842</c:v>
                </c:pt>
                <c:pt idx="1218">
                  <c:v>0.661023698137546</c:v>
                </c:pt>
                <c:pt idx="1219">
                  <c:v>0.66103141786825</c:v>
                </c:pt>
                <c:pt idx="1220">
                  <c:v>0.661039137598954</c:v>
                </c:pt>
                <c:pt idx="1221">
                  <c:v>0.661046857329658</c:v>
                </c:pt>
                <c:pt idx="1222">
                  <c:v>0.661054577060362</c:v>
                </c:pt>
                <c:pt idx="1223">
                  <c:v>0.661062296791066</c:v>
                </c:pt>
                <c:pt idx="1224">
                  <c:v>0.66107001652177</c:v>
                </c:pt>
                <c:pt idx="1225">
                  <c:v>0.661077736252474</c:v>
                </c:pt>
                <c:pt idx="1226">
                  <c:v>0.661085455983178</c:v>
                </c:pt>
                <c:pt idx="1227">
                  <c:v>0.661093175713882</c:v>
                </c:pt>
                <c:pt idx="1228">
                  <c:v>0.661100895444586</c:v>
                </c:pt>
                <c:pt idx="1229">
                  <c:v>0.66110861517529</c:v>
                </c:pt>
                <c:pt idx="1230">
                  <c:v>0.661116334905994</c:v>
                </c:pt>
                <c:pt idx="1231">
                  <c:v>0.661124054636698</c:v>
                </c:pt>
                <c:pt idx="1232">
                  <c:v>0.661131774367402</c:v>
                </c:pt>
                <c:pt idx="1233">
                  <c:v>0.661139494098106</c:v>
                </c:pt>
                <c:pt idx="1234">
                  <c:v>0.66114721382881</c:v>
                </c:pt>
                <c:pt idx="1235">
                  <c:v>0.661154933559514</c:v>
                </c:pt>
                <c:pt idx="1236">
                  <c:v>0.661162653290218</c:v>
                </c:pt>
                <c:pt idx="1237">
                  <c:v>0.661170373020922</c:v>
                </c:pt>
                <c:pt idx="1238">
                  <c:v>0.661178092751626</c:v>
                </c:pt>
                <c:pt idx="1239">
                  <c:v>0.66118581248233</c:v>
                </c:pt>
                <c:pt idx="1240">
                  <c:v>0.661193532213034</c:v>
                </c:pt>
                <c:pt idx="1241">
                  <c:v>0.661201251943738</c:v>
                </c:pt>
                <c:pt idx="1242">
                  <c:v>0.661208971674442</c:v>
                </c:pt>
                <c:pt idx="1243">
                  <c:v>0.661216691405146</c:v>
                </c:pt>
                <c:pt idx="1244">
                  <c:v>0.66122441113585</c:v>
                </c:pt>
                <c:pt idx="1245">
                  <c:v>0.661232130866553</c:v>
                </c:pt>
                <c:pt idx="1246">
                  <c:v>0.661239850597258</c:v>
                </c:pt>
                <c:pt idx="1247">
                  <c:v>0.661247570327962</c:v>
                </c:pt>
                <c:pt idx="1248">
                  <c:v>0.661255290058666</c:v>
                </c:pt>
                <c:pt idx="1249">
                  <c:v>0.66126300978937</c:v>
                </c:pt>
                <c:pt idx="1250">
                  <c:v>0.661270729520074</c:v>
                </c:pt>
                <c:pt idx="1251">
                  <c:v>0.661278449250777</c:v>
                </c:pt>
                <c:pt idx="1252">
                  <c:v>0.661286168981481</c:v>
                </c:pt>
                <c:pt idx="1253">
                  <c:v>0.661293888712186</c:v>
                </c:pt>
                <c:pt idx="1254">
                  <c:v>0.661301608442889</c:v>
                </c:pt>
                <c:pt idx="1255">
                  <c:v>0.661309328173594</c:v>
                </c:pt>
                <c:pt idx="1256">
                  <c:v>0.661317047904297</c:v>
                </c:pt>
                <c:pt idx="1257">
                  <c:v>0.661324767635001</c:v>
                </c:pt>
                <c:pt idx="1258">
                  <c:v>0.661332487365705</c:v>
                </c:pt>
                <c:pt idx="1259">
                  <c:v>0.661340207096409</c:v>
                </c:pt>
                <c:pt idx="1260">
                  <c:v>0.661347926827113</c:v>
                </c:pt>
                <c:pt idx="1261">
                  <c:v>0.661355646557817</c:v>
                </c:pt>
                <c:pt idx="1262">
                  <c:v>0.661363366288521</c:v>
                </c:pt>
                <c:pt idx="1263">
                  <c:v>0.661371086019225</c:v>
                </c:pt>
                <c:pt idx="1264">
                  <c:v>0.661378805749929</c:v>
                </c:pt>
                <c:pt idx="1265">
                  <c:v>0.661386525480633</c:v>
                </c:pt>
                <c:pt idx="1266">
                  <c:v>0.661394245211337</c:v>
                </c:pt>
                <c:pt idx="1267">
                  <c:v>0.661401964942041</c:v>
                </c:pt>
                <c:pt idx="1268">
                  <c:v>0.661409684672745</c:v>
                </c:pt>
                <c:pt idx="1269">
                  <c:v>0.661417404403449</c:v>
                </c:pt>
                <c:pt idx="1270">
                  <c:v>0.661425124134153</c:v>
                </c:pt>
                <c:pt idx="1271">
                  <c:v>0.661432843864857</c:v>
                </c:pt>
                <c:pt idx="1272">
                  <c:v>0.661440563595561</c:v>
                </c:pt>
                <c:pt idx="1273">
                  <c:v>0.661448283326265</c:v>
                </c:pt>
                <c:pt idx="1274">
                  <c:v>0.661456003056969</c:v>
                </c:pt>
                <c:pt idx="1275">
                  <c:v>0.661463722787673</c:v>
                </c:pt>
                <c:pt idx="1276">
                  <c:v>0.661471442518377</c:v>
                </c:pt>
                <c:pt idx="1277">
                  <c:v>0.661479162249081</c:v>
                </c:pt>
                <c:pt idx="1278">
                  <c:v>0.661486881979785</c:v>
                </c:pt>
                <c:pt idx="1279">
                  <c:v>0.661494601710489</c:v>
                </c:pt>
                <c:pt idx="1280">
                  <c:v>0.661502321441193</c:v>
                </c:pt>
                <c:pt idx="1281">
                  <c:v>0.661510041171897</c:v>
                </c:pt>
                <c:pt idx="1282">
                  <c:v>0.661517760902601</c:v>
                </c:pt>
                <c:pt idx="1283">
                  <c:v>0.661525480633305</c:v>
                </c:pt>
                <c:pt idx="1284">
                  <c:v>0.661533200364009</c:v>
                </c:pt>
                <c:pt idx="1285">
                  <c:v>0.661540920094713</c:v>
                </c:pt>
                <c:pt idx="1286">
                  <c:v>0.661548639825417</c:v>
                </c:pt>
                <c:pt idx="1287">
                  <c:v>0.661556359556121</c:v>
                </c:pt>
                <c:pt idx="1288">
                  <c:v>0.661564079286825</c:v>
                </c:pt>
                <c:pt idx="1289">
                  <c:v>0.661571799017529</c:v>
                </c:pt>
                <c:pt idx="1290">
                  <c:v>0.661579518748233</c:v>
                </c:pt>
                <c:pt idx="1291">
                  <c:v>0.661587238478937</c:v>
                </c:pt>
                <c:pt idx="1292">
                  <c:v>0.661594958209641</c:v>
                </c:pt>
                <c:pt idx="1293">
                  <c:v>0.661602677940345</c:v>
                </c:pt>
                <c:pt idx="1294">
                  <c:v>0.661610397671049</c:v>
                </c:pt>
                <c:pt idx="1295">
                  <c:v>0.661618117401753</c:v>
                </c:pt>
                <c:pt idx="1296">
                  <c:v>0.661625837132457</c:v>
                </c:pt>
                <c:pt idx="1297">
                  <c:v>0.661633556863161</c:v>
                </c:pt>
                <c:pt idx="1298">
                  <c:v>0.661641276593865</c:v>
                </c:pt>
                <c:pt idx="1299">
                  <c:v>0.661648996324569</c:v>
                </c:pt>
                <c:pt idx="1300">
                  <c:v>0.661656716055273</c:v>
                </c:pt>
                <c:pt idx="1301">
                  <c:v>0.661664435785977</c:v>
                </c:pt>
                <c:pt idx="1302">
                  <c:v>0.661672155516681</c:v>
                </c:pt>
                <c:pt idx="1303">
                  <c:v>0.661679875247385</c:v>
                </c:pt>
                <c:pt idx="1304">
                  <c:v>0.661687594978089</c:v>
                </c:pt>
                <c:pt idx="1305">
                  <c:v>0.661695314708793</c:v>
                </c:pt>
                <c:pt idx="1306">
                  <c:v>0.661703034439497</c:v>
                </c:pt>
                <c:pt idx="1307">
                  <c:v>0.661710754170201</c:v>
                </c:pt>
                <c:pt idx="1308">
                  <c:v>0.661718473900905</c:v>
                </c:pt>
                <c:pt idx="1309">
                  <c:v>0.661726193631609</c:v>
                </c:pt>
                <c:pt idx="1310">
                  <c:v>0.661733913362313</c:v>
                </c:pt>
                <c:pt idx="1311">
                  <c:v>0.661741633093017</c:v>
                </c:pt>
                <c:pt idx="1312">
                  <c:v>0.661749352823721</c:v>
                </c:pt>
                <c:pt idx="1313">
                  <c:v>0.661757072554425</c:v>
                </c:pt>
                <c:pt idx="1314">
                  <c:v>0.661764792285129</c:v>
                </c:pt>
                <c:pt idx="1315">
                  <c:v>0.661772512015833</c:v>
                </c:pt>
                <c:pt idx="1316">
                  <c:v>0.661780231746537</c:v>
                </c:pt>
                <c:pt idx="1317">
                  <c:v>0.661787951477241</c:v>
                </c:pt>
                <c:pt idx="1318">
                  <c:v>0.661795671207945</c:v>
                </c:pt>
                <c:pt idx="1319">
                  <c:v>0.661803390938649</c:v>
                </c:pt>
                <c:pt idx="1320">
                  <c:v>0.661811110669353</c:v>
                </c:pt>
                <c:pt idx="1321">
                  <c:v>0.661818830400057</c:v>
                </c:pt>
                <c:pt idx="1322">
                  <c:v>0.661826550130761</c:v>
                </c:pt>
                <c:pt idx="1323">
                  <c:v>0.661834269861465</c:v>
                </c:pt>
                <c:pt idx="1324">
                  <c:v>0.661841989592169</c:v>
                </c:pt>
                <c:pt idx="1325">
                  <c:v>0.661849709322873</c:v>
                </c:pt>
                <c:pt idx="1326">
                  <c:v>0.661857429053576</c:v>
                </c:pt>
                <c:pt idx="1327">
                  <c:v>0.66186514878428</c:v>
                </c:pt>
                <c:pt idx="1328">
                  <c:v>0.661872868514984</c:v>
                </c:pt>
                <c:pt idx="1329">
                  <c:v>0.661880588245688</c:v>
                </c:pt>
                <c:pt idx="1330">
                  <c:v>0.661888307976392</c:v>
                </c:pt>
                <c:pt idx="1331">
                  <c:v>0.661896027707096</c:v>
                </c:pt>
                <c:pt idx="1332">
                  <c:v>0.6619037474378</c:v>
                </c:pt>
                <c:pt idx="1333">
                  <c:v>0.661911467168504</c:v>
                </c:pt>
                <c:pt idx="1334">
                  <c:v>0.661919186899208</c:v>
                </c:pt>
                <c:pt idx="1335">
                  <c:v>0.661926906629912</c:v>
                </c:pt>
                <c:pt idx="1336">
                  <c:v>0.661934626360616</c:v>
                </c:pt>
                <c:pt idx="1337">
                  <c:v>0.66194234609132</c:v>
                </c:pt>
                <c:pt idx="1338">
                  <c:v>0.661950065822024</c:v>
                </c:pt>
                <c:pt idx="1339">
                  <c:v>0.661957785552728</c:v>
                </c:pt>
                <c:pt idx="1340">
                  <c:v>0.661965505283432</c:v>
                </c:pt>
                <c:pt idx="1341">
                  <c:v>0.661973225014136</c:v>
                </c:pt>
                <c:pt idx="1342">
                  <c:v>0.66198094474484</c:v>
                </c:pt>
                <c:pt idx="1343">
                  <c:v>0.661988664475544</c:v>
                </c:pt>
                <c:pt idx="1344">
                  <c:v>0.661996384206248</c:v>
                </c:pt>
                <c:pt idx="1345">
                  <c:v>0.662004103936952</c:v>
                </c:pt>
                <c:pt idx="1346">
                  <c:v>0.662011823667656</c:v>
                </c:pt>
                <c:pt idx="1347">
                  <c:v>0.66201954339836</c:v>
                </c:pt>
                <c:pt idx="1348">
                  <c:v>0.662027263129064</c:v>
                </c:pt>
                <c:pt idx="1349">
                  <c:v>0.662034982859768</c:v>
                </c:pt>
                <c:pt idx="1350">
                  <c:v>0.662042702590472</c:v>
                </c:pt>
                <c:pt idx="1351">
                  <c:v>0.662050422321176</c:v>
                </c:pt>
                <c:pt idx="1352">
                  <c:v>0.66205814205188</c:v>
                </c:pt>
                <c:pt idx="1353">
                  <c:v>0.662065861782584</c:v>
                </c:pt>
                <c:pt idx="1354">
                  <c:v>0.662073581513288</c:v>
                </c:pt>
                <c:pt idx="1355">
                  <c:v>0.662081301243992</c:v>
                </c:pt>
                <c:pt idx="1356">
                  <c:v>0.662089020974696</c:v>
                </c:pt>
                <c:pt idx="1357">
                  <c:v>0.6620967407054</c:v>
                </c:pt>
                <c:pt idx="1358">
                  <c:v>0.662104460436104</c:v>
                </c:pt>
                <c:pt idx="1359">
                  <c:v>0.662112180166808</c:v>
                </c:pt>
                <c:pt idx="1360">
                  <c:v>0.662119899897512</c:v>
                </c:pt>
                <c:pt idx="1361">
                  <c:v>0.662127619628216</c:v>
                </c:pt>
                <c:pt idx="1362">
                  <c:v>0.66213533935892</c:v>
                </c:pt>
                <c:pt idx="1363">
                  <c:v>0.662143059089624</c:v>
                </c:pt>
                <c:pt idx="1364">
                  <c:v>0.662150778820328</c:v>
                </c:pt>
                <c:pt idx="1365">
                  <c:v>0.662158498551032</c:v>
                </c:pt>
                <c:pt idx="1366">
                  <c:v>0.662166218281736</c:v>
                </c:pt>
                <c:pt idx="1367">
                  <c:v>0.66217393801244</c:v>
                </c:pt>
                <c:pt idx="1368">
                  <c:v>0.662181657743144</c:v>
                </c:pt>
                <c:pt idx="1369">
                  <c:v>0.662189377473848</c:v>
                </c:pt>
                <c:pt idx="1370">
                  <c:v>0.662197097204552</c:v>
                </c:pt>
                <c:pt idx="1371">
                  <c:v>0.662204816935256</c:v>
                </c:pt>
                <c:pt idx="1372">
                  <c:v>0.66221253666596</c:v>
                </c:pt>
                <c:pt idx="1373">
                  <c:v>0.662220256396664</c:v>
                </c:pt>
                <c:pt idx="1374">
                  <c:v>0.662227976127368</c:v>
                </c:pt>
                <c:pt idx="1375">
                  <c:v>0.662235695858072</c:v>
                </c:pt>
                <c:pt idx="1376">
                  <c:v>0.662243415588776</c:v>
                </c:pt>
                <c:pt idx="1377">
                  <c:v>0.66225113531948</c:v>
                </c:pt>
                <c:pt idx="1378">
                  <c:v>0.662258855050184</c:v>
                </c:pt>
                <c:pt idx="1379">
                  <c:v>0.662266574780888</c:v>
                </c:pt>
                <c:pt idx="1380">
                  <c:v>0.662274294511592</c:v>
                </c:pt>
                <c:pt idx="1381">
                  <c:v>0.662282014242296</c:v>
                </c:pt>
                <c:pt idx="1382">
                  <c:v>0.662289733973</c:v>
                </c:pt>
                <c:pt idx="1383">
                  <c:v>0.662297453703704</c:v>
                </c:pt>
                <c:pt idx="1384">
                  <c:v>0.662305173434408</c:v>
                </c:pt>
                <c:pt idx="1385">
                  <c:v>0.662312893165112</c:v>
                </c:pt>
                <c:pt idx="1386">
                  <c:v>0.662320612895816</c:v>
                </c:pt>
                <c:pt idx="1387">
                  <c:v>0.66232833262652</c:v>
                </c:pt>
                <c:pt idx="1388">
                  <c:v>0.662336052357224</c:v>
                </c:pt>
                <c:pt idx="1389">
                  <c:v>0.662343772087928</c:v>
                </c:pt>
                <c:pt idx="1390">
                  <c:v>0.662351491818632</c:v>
                </c:pt>
                <c:pt idx="1391">
                  <c:v>0.662359211549336</c:v>
                </c:pt>
                <c:pt idx="1392">
                  <c:v>0.66236693128004</c:v>
                </c:pt>
                <c:pt idx="1393">
                  <c:v>0.662374651010744</c:v>
                </c:pt>
                <c:pt idx="1394">
                  <c:v>0.662382370741448</c:v>
                </c:pt>
                <c:pt idx="1395">
                  <c:v>0.662390090472151</c:v>
                </c:pt>
                <c:pt idx="1396">
                  <c:v>0.662397810202855</c:v>
                </c:pt>
                <c:pt idx="1397">
                  <c:v>0.66240552993356</c:v>
                </c:pt>
                <c:pt idx="1398">
                  <c:v>0.662413249664264</c:v>
                </c:pt>
                <c:pt idx="1399">
                  <c:v>0.662420969394967</c:v>
                </c:pt>
                <c:pt idx="1400">
                  <c:v>0.662428689125671</c:v>
                </c:pt>
                <c:pt idx="1401">
                  <c:v>0.662436408856375</c:v>
                </c:pt>
                <c:pt idx="1402">
                  <c:v>0.662444128587079</c:v>
                </c:pt>
                <c:pt idx="1403">
                  <c:v>0.662451848317783</c:v>
                </c:pt>
                <c:pt idx="1404">
                  <c:v>0.662459568048487</c:v>
                </c:pt>
                <c:pt idx="1405">
                  <c:v>0.662467287779191</c:v>
                </c:pt>
                <c:pt idx="1406">
                  <c:v>0.662475007509895</c:v>
                </c:pt>
                <c:pt idx="1407">
                  <c:v>0.662482727240599</c:v>
                </c:pt>
                <c:pt idx="1408">
                  <c:v>0.662490446971303</c:v>
                </c:pt>
                <c:pt idx="1409">
                  <c:v>0.662498166702007</c:v>
                </c:pt>
                <c:pt idx="1410">
                  <c:v>0.662505886432711</c:v>
                </c:pt>
                <c:pt idx="1411">
                  <c:v>0.662513606163415</c:v>
                </c:pt>
                <c:pt idx="1412">
                  <c:v>0.662521325894119</c:v>
                </c:pt>
                <c:pt idx="1413">
                  <c:v>0.662529045624823</c:v>
                </c:pt>
                <c:pt idx="1414">
                  <c:v>0.662536765355527</c:v>
                </c:pt>
                <c:pt idx="1415">
                  <c:v>0.662544485086231</c:v>
                </c:pt>
                <c:pt idx="1416">
                  <c:v>0.662552204816935</c:v>
                </c:pt>
                <c:pt idx="1417">
                  <c:v>0.662559924547639</c:v>
                </c:pt>
                <c:pt idx="1418">
                  <c:v>0.662567644278343</c:v>
                </c:pt>
                <c:pt idx="1419">
                  <c:v>0.662575364009047</c:v>
                </c:pt>
                <c:pt idx="1420">
                  <c:v>0.662583083739751</c:v>
                </c:pt>
                <c:pt idx="1421">
                  <c:v>0.662590803470455</c:v>
                </c:pt>
                <c:pt idx="1422">
                  <c:v>0.662598523201159</c:v>
                </c:pt>
                <c:pt idx="1423">
                  <c:v>0.662606242931863</c:v>
                </c:pt>
                <c:pt idx="1424">
                  <c:v>0.662613962662567</c:v>
                </c:pt>
                <c:pt idx="1425">
                  <c:v>0.662621682393271</c:v>
                </c:pt>
                <c:pt idx="1426">
                  <c:v>0.662629402123975</c:v>
                </c:pt>
                <c:pt idx="1427">
                  <c:v>0.662637121854679</c:v>
                </c:pt>
                <c:pt idx="1428">
                  <c:v>0.662644841585383</c:v>
                </c:pt>
                <c:pt idx="1429">
                  <c:v>0.662652561316087</c:v>
                </c:pt>
                <c:pt idx="1430">
                  <c:v>0.662660281046791</c:v>
                </c:pt>
                <c:pt idx="1431">
                  <c:v>0.662668000777495</c:v>
                </c:pt>
                <c:pt idx="1432">
                  <c:v>0.662675720508199</c:v>
                </c:pt>
                <c:pt idx="1433">
                  <c:v>0.662683440238903</c:v>
                </c:pt>
                <c:pt idx="1434">
                  <c:v>0.662691159969607</c:v>
                </c:pt>
                <c:pt idx="1435">
                  <c:v>0.662698879700311</c:v>
                </c:pt>
                <c:pt idx="1436">
                  <c:v>0.662706599431015</c:v>
                </c:pt>
                <c:pt idx="1437">
                  <c:v>0.662714319161719</c:v>
                </c:pt>
                <c:pt idx="1438">
                  <c:v>0.662722038892423</c:v>
                </c:pt>
                <c:pt idx="1439">
                  <c:v>0.662729758623127</c:v>
                </c:pt>
                <c:pt idx="1440">
                  <c:v>0.662737478353831</c:v>
                </c:pt>
                <c:pt idx="1441">
                  <c:v>0.662745198084535</c:v>
                </c:pt>
                <c:pt idx="1442">
                  <c:v>0.662752917815239</c:v>
                </c:pt>
                <c:pt idx="1443">
                  <c:v>0.662760637545943</c:v>
                </c:pt>
                <c:pt idx="1444">
                  <c:v>0.662768357276647</c:v>
                </c:pt>
                <c:pt idx="1445">
                  <c:v>0.662776077007351</c:v>
                </c:pt>
                <c:pt idx="1446">
                  <c:v>0.662783796738055</c:v>
                </c:pt>
                <c:pt idx="1447">
                  <c:v>0.662791516468759</c:v>
                </c:pt>
                <c:pt idx="1448">
                  <c:v>0.662799236199463</c:v>
                </c:pt>
                <c:pt idx="1449">
                  <c:v>0.662806955930167</c:v>
                </c:pt>
                <c:pt idx="1450">
                  <c:v>0.662814675660871</c:v>
                </c:pt>
                <c:pt idx="1451">
                  <c:v>0.662822395391575</c:v>
                </c:pt>
                <c:pt idx="1452">
                  <c:v>0.662830115122279</c:v>
                </c:pt>
                <c:pt idx="1453">
                  <c:v>0.662837834852983</c:v>
                </c:pt>
                <c:pt idx="1454">
                  <c:v>0.662845554583687</c:v>
                </c:pt>
                <c:pt idx="1455">
                  <c:v>0.662853274314391</c:v>
                </c:pt>
                <c:pt idx="1456">
                  <c:v>0.662860994045095</c:v>
                </c:pt>
                <c:pt idx="1457">
                  <c:v>0.662868713775799</c:v>
                </c:pt>
                <c:pt idx="1458">
                  <c:v>0.662876433506503</c:v>
                </c:pt>
                <c:pt idx="1459">
                  <c:v>0.662884153237207</c:v>
                </c:pt>
                <c:pt idx="1460">
                  <c:v>0.662891872967911</c:v>
                </c:pt>
                <c:pt idx="1461">
                  <c:v>0.662899592698615</c:v>
                </c:pt>
                <c:pt idx="1462">
                  <c:v>0.662907312429319</c:v>
                </c:pt>
                <c:pt idx="1463">
                  <c:v>0.662915032160023</c:v>
                </c:pt>
                <c:pt idx="1464">
                  <c:v>0.662922751890727</c:v>
                </c:pt>
                <c:pt idx="1465">
                  <c:v>0.662930471621431</c:v>
                </c:pt>
                <c:pt idx="1466">
                  <c:v>0.662938191352134</c:v>
                </c:pt>
                <c:pt idx="1467">
                  <c:v>0.662945911082838</c:v>
                </c:pt>
                <c:pt idx="1468">
                  <c:v>0.662953630813542</c:v>
                </c:pt>
                <c:pt idx="1469">
                  <c:v>0.662961350544247</c:v>
                </c:pt>
                <c:pt idx="1470">
                  <c:v>0.66296907027495</c:v>
                </c:pt>
                <c:pt idx="1471">
                  <c:v>0.662976790005655</c:v>
                </c:pt>
                <c:pt idx="1472">
                  <c:v>0.662984509736358</c:v>
                </c:pt>
                <c:pt idx="1473">
                  <c:v>0.662992229467062</c:v>
                </c:pt>
                <c:pt idx="1474">
                  <c:v>0.662999949197766</c:v>
                </c:pt>
                <c:pt idx="1475">
                  <c:v>0.66300766892847</c:v>
                </c:pt>
                <c:pt idx="1476">
                  <c:v>0.663015388659174</c:v>
                </c:pt>
                <c:pt idx="1477">
                  <c:v>0.663023108389878</c:v>
                </c:pt>
                <c:pt idx="1478">
                  <c:v>0.663030828120582</c:v>
                </c:pt>
                <c:pt idx="1479">
                  <c:v>0.663038547851286</c:v>
                </c:pt>
                <c:pt idx="1480">
                  <c:v>0.66304626758199</c:v>
                </c:pt>
                <c:pt idx="1481">
                  <c:v>0.663053987312695</c:v>
                </c:pt>
                <c:pt idx="1482">
                  <c:v>0.663061707043398</c:v>
                </c:pt>
                <c:pt idx="1483">
                  <c:v>0.663069426774102</c:v>
                </c:pt>
                <c:pt idx="1484">
                  <c:v>0.663077146504806</c:v>
                </c:pt>
                <c:pt idx="1485">
                  <c:v>0.66308486623551</c:v>
                </c:pt>
                <c:pt idx="1486">
                  <c:v>0.663092585966214</c:v>
                </c:pt>
                <c:pt idx="1487">
                  <c:v>0.663100305696918</c:v>
                </c:pt>
                <c:pt idx="1488">
                  <c:v>0.663108025427622</c:v>
                </c:pt>
                <c:pt idx="1489">
                  <c:v>0.663115745158326</c:v>
                </c:pt>
                <c:pt idx="1490">
                  <c:v>0.66312346488903</c:v>
                </c:pt>
                <c:pt idx="1491">
                  <c:v>0.663131184619734</c:v>
                </c:pt>
                <c:pt idx="1492">
                  <c:v>0.663138904350438</c:v>
                </c:pt>
                <c:pt idx="1493">
                  <c:v>0.663146624081142</c:v>
                </c:pt>
                <c:pt idx="1494">
                  <c:v>0.663154343811846</c:v>
                </c:pt>
                <c:pt idx="1495">
                  <c:v>0.66316206354255</c:v>
                </c:pt>
                <c:pt idx="1496">
                  <c:v>0.663169783273254</c:v>
                </c:pt>
                <c:pt idx="1497">
                  <c:v>0.663177503003958</c:v>
                </c:pt>
                <c:pt idx="1498">
                  <c:v>0.663185222734662</c:v>
                </c:pt>
                <c:pt idx="1499">
                  <c:v>0.663192942465366</c:v>
                </c:pt>
                <c:pt idx="1500">
                  <c:v>0.66320066219607</c:v>
                </c:pt>
                <c:pt idx="1501">
                  <c:v>0.663208381926774</c:v>
                </c:pt>
                <c:pt idx="1502">
                  <c:v>0.663216101657478</c:v>
                </c:pt>
                <c:pt idx="1503">
                  <c:v>0.663223821388182</c:v>
                </c:pt>
                <c:pt idx="1504">
                  <c:v>0.663231541118886</c:v>
                </c:pt>
                <c:pt idx="1505">
                  <c:v>0.66323926084959</c:v>
                </c:pt>
                <c:pt idx="1506">
                  <c:v>0.663246980580294</c:v>
                </c:pt>
                <c:pt idx="1507">
                  <c:v>0.663254700310998</c:v>
                </c:pt>
                <c:pt idx="1508">
                  <c:v>0.663262420041702</c:v>
                </c:pt>
                <c:pt idx="1509">
                  <c:v>0.663270139772406</c:v>
                </c:pt>
                <c:pt idx="1510">
                  <c:v>0.66327785950311</c:v>
                </c:pt>
                <c:pt idx="1511">
                  <c:v>0.663285579233814</c:v>
                </c:pt>
                <c:pt idx="1512">
                  <c:v>0.663293298964518</c:v>
                </c:pt>
                <c:pt idx="1513">
                  <c:v>0.663301018695222</c:v>
                </c:pt>
                <c:pt idx="1514">
                  <c:v>0.663308738425926</c:v>
                </c:pt>
                <c:pt idx="1515">
                  <c:v>0.66331645815663</c:v>
                </c:pt>
                <c:pt idx="1516">
                  <c:v>0.663324177887334</c:v>
                </c:pt>
                <c:pt idx="1517">
                  <c:v>0.663331897618038</c:v>
                </c:pt>
                <c:pt idx="1518">
                  <c:v>0.663339617348742</c:v>
                </c:pt>
                <c:pt idx="1519">
                  <c:v>0.663347337079446</c:v>
                </c:pt>
                <c:pt idx="1520">
                  <c:v>0.66335505681015</c:v>
                </c:pt>
                <c:pt idx="1521">
                  <c:v>0.663362776540854</c:v>
                </c:pt>
                <c:pt idx="1522">
                  <c:v>0.663370496271558</c:v>
                </c:pt>
                <c:pt idx="1523">
                  <c:v>0.663378216002262</c:v>
                </c:pt>
                <c:pt idx="1524">
                  <c:v>0.663385935732966</c:v>
                </c:pt>
                <c:pt idx="1525">
                  <c:v>0.66339365546367</c:v>
                </c:pt>
                <c:pt idx="1526">
                  <c:v>0.663401375194374</c:v>
                </c:pt>
                <c:pt idx="1527">
                  <c:v>0.663409094925078</c:v>
                </c:pt>
                <c:pt idx="1528">
                  <c:v>0.663416814655782</c:v>
                </c:pt>
                <c:pt idx="1529">
                  <c:v>0.663424534386486</c:v>
                </c:pt>
                <c:pt idx="1530">
                  <c:v>0.66343225411719</c:v>
                </c:pt>
                <c:pt idx="1531">
                  <c:v>0.663439973847894</c:v>
                </c:pt>
                <c:pt idx="1532">
                  <c:v>0.663447693578598</c:v>
                </c:pt>
                <c:pt idx="1533">
                  <c:v>0.663455413309302</c:v>
                </c:pt>
                <c:pt idx="1534">
                  <c:v>0.663463133040006</c:v>
                </c:pt>
                <c:pt idx="1535">
                  <c:v>0.66347085277071</c:v>
                </c:pt>
                <c:pt idx="1536">
                  <c:v>0.663478572501414</c:v>
                </c:pt>
                <c:pt idx="1537">
                  <c:v>0.663486292232118</c:v>
                </c:pt>
                <c:pt idx="1538">
                  <c:v>0.663494011962822</c:v>
                </c:pt>
                <c:pt idx="1539">
                  <c:v>0.663501731693526</c:v>
                </c:pt>
                <c:pt idx="1540">
                  <c:v>0.66350945142423</c:v>
                </c:pt>
                <c:pt idx="1541">
                  <c:v>0.663517171154934</c:v>
                </c:pt>
                <c:pt idx="1542">
                  <c:v>0.663524890885638</c:v>
                </c:pt>
                <c:pt idx="1543">
                  <c:v>0.663532610616342</c:v>
                </c:pt>
                <c:pt idx="1544">
                  <c:v>0.663540330347046</c:v>
                </c:pt>
                <c:pt idx="1545">
                  <c:v>0.66354805007775</c:v>
                </c:pt>
                <c:pt idx="1546">
                  <c:v>0.663555769808453</c:v>
                </c:pt>
                <c:pt idx="1547">
                  <c:v>0.663563489539158</c:v>
                </c:pt>
                <c:pt idx="1548">
                  <c:v>0.663571209269862</c:v>
                </c:pt>
                <c:pt idx="1549">
                  <c:v>0.663578929000566</c:v>
                </c:pt>
                <c:pt idx="1550">
                  <c:v>0.663586648731269</c:v>
                </c:pt>
                <c:pt idx="1551">
                  <c:v>0.663594368461973</c:v>
                </c:pt>
                <c:pt idx="1552">
                  <c:v>0.663602088192677</c:v>
                </c:pt>
                <c:pt idx="1553">
                  <c:v>0.663609807923382</c:v>
                </c:pt>
                <c:pt idx="1554">
                  <c:v>0.663617527654085</c:v>
                </c:pt>
                <c:pt idx="1555">
                  <c:v>0.663625247384789</c:v>
                </c:pt>
                <c:pt idx="1556">
                  <c:v>0.663632967115493</c:v>
                </c:pt>
                <c:pt idx="1557">
                  <c:v>0.663640686846197</c:v>
                </c:pt>
                <c:pt idx="1558">
                  <c:v>0.663648406576901</c:v>
                </c:pt>
                <c:pt idx="1559">
                  <c:v>0.663656126307605</c:v>
                </c:pt>
                <c:pt idx="1560">
                  <c:v>0.663663846038309</c:v>
                </c:pt>
                <c:pt idx="1561">
                  <c:v>0.663671565769013</c:v>
                </c:pt>
                <c:pt idx="1562">
                  <c:v>0.663679285499717</c:v>
                </c:pt>
                <c:pt idx="1563">
                  <c:v>0.663687005230421</c:v>
                </c:pt>
                <c:pt idx="1564">
                  <c:v>0.663694724961125</c:v>
                </c:pt>
                <c:pt idx="1565">
                  <c:v>0.663702444691829</c:v>
                </c:pt>
                <c:pt idx="1566">
                  <c:v>0.663710164422533</c:v>
                </c:pt>
                <c:pt idx="1567">
                  <c:v>0.663717884153237</c:v>
                </c:pt>
                <c:pt idx="1568">
                  <c:v>0.663725603883941</c:v>
                </c:pt>
                <c:pt idx="1569">
                  <c:v>0.663733323614645</c:v>
                </c:pt>
                <c:pt idx="1570">
                  <c:v>0.663741043345349</c:v>
                </c:pt>
                <c:pt idx="1571">
                  <c:v>0.663748763076053</c:v>
                </c:pt>
                <c:pt idx="1572">
                  <c:v>0.663756482806757</c:v>
                </c:pt>
                <c:pt idx="1573">
                  <c:v>0.663764202537461</c:v>
                </c:pt>
                <c:pt idx="1574">
                  <c:v>0.663771922268165</c:v>
                </c:pt>
                <c:pt idx="1575">
                  <c:v>0.663779641998869</c:v>
                </c:pt>
                <c:pt idx="1576">
                  <c:v>0.663787361729573</c:v>
                </c:pt>
                <c:pt idx="1577">
                  <c:v>0.663795081460277</c:v>
                </c:pt>
                <c:pt idx="1578">
                  <c:v>0.663802801190981</c:v>
                </c:pt>
                <c:pt idx="1579">
                  <c:v>0.663810520921685</c:v>
                </c:pt>
                <c:pt idx="1580">
                  <c:v>0.663818240652389</c:v>
                </c:pt>
                <c:pt idx="1581">
                  <c:v>0.663825960383093</c:v>
                </c:pt>
                <c:pt idx="1582">
                  <c:v>0.663833680113797</c:v>
                </c:pt>
                <c:pt idx="1583">
                  <c:v>0.663841399844501</c:v>
                </c:pt>
                <c:pt idx="1584">
                  <c:v>0.663849119575205</c:v>
                </c:pt>
                <c:pt idx="1585">
                  <c:v>0.663856839305909</c:v>
                </c:pt>
                <c:pt idx="1586">
                  <c:v>0.663864559036613</c:v>
                </c:pt>
                <c:pt idx="1587">
                  <c:v>0.663872278767317</c:v>
                </c:pt>
                <c:pt idx="1588">
                  <c:v>0.663879998498021</c:v>
                </c:pt>
                <c:pt idx="1589">
                  <c:v>0.663887718228725</c:v>
                </c:pt>
                <c:pt idx="1590">
                  <c:v>0.663895437959429</c:v>
                </c:pt>
                <c:pt idx="1591">
                  <c:v>0.663903157690133</c:v>
                </c:pt>
                <c:pt idx="1592">
                  <c:v>0.663910877420837</c:v>
                </c:pt>
                <c:pt idx="1593">
                  <c:v>0.663918597151541</c:v>
                </c:pt>
                <c:pt idx="1594">
                  <c:v>0.663926316882245</c:v>
                </c:pt>
                <c:pt idx="1595">
                  <c:v>0.663934036612949</c:v>
                </c:pt>
                <c:pt idx="1596">
                  <c:v>0.663941756343653</c:v>
                </c:pt>
                <c:pt idx="1597">
                  <c:v>0.663949476074357</c:v>
                </c:pt>
                <c:pt idx="1598">
                  <c:v>0.663957195805061</c:v>
                </c:pt>
                <c:pt idx="1599">
                  <c:v>0.663964915535765</c:v>
                </c:pt>
                <c:pt idx="1600">
                  <c:v>0.663972635266469</c:v>
                </c:pt>
                <c:pt idx="1601">
                  <c:v>0.663980354997173</c:v>
                </c:pt>
                <c:pt idx="1602">
                  <c:v>0.663988074727877</c:v>
                </c:pt>
                <c:pt idx="1603">
                  <c:v>0.663995794458581</c:v>
                </c:pt>
                <c:pt idx="1604">
                  <c:v>0.664003514189285</c:v>
                </c:pt>
                <c:pt idx="1605">
                  <c:v>0.664011233919989</c:v>
                </c:pt>
                <c:pt idx="1606">
                  <c:v>0.664018953650693</c:v>
                </c:pt>
                <c:pt idx="1607">
                  <c:v>0.664026673381397</c:v>
                </c:pt>
                <c:pt idx="1608">
                  <c:v>0.664034393112101</c:v>
                </c:pt>
                <c:pt idx="1609">
                  <c:v>0.664042112842805</c:v>
                </c:pt>
                <c:pt idx="1610">
                  <c:v>0.664049832573509</c:v>
                </c:pt>
                <c:pt idx="1611">
                  <c:v>0.664057552304213</c:v>
                </c:pt>
                <c:pt idx="1612">
                  <c:v>0.664065272034917</c:v>
                </c:pt>
                <c:pt idx="1613">
                  <c:v>0.664072991765621</c:v>
                </c:pt>
                <c:pt idx="1614">
                  <c:v>0.664080711496325</c:v>
                </c:pt>
                <c:pt idx="1615">
                  <c:v>0.664088431227029</c:v>
                </c:pt>
                <c:pt idx="1616">
                  <c:v>0.664096150957733</c:v>
                </c:pt>
                <c:pt idx="1617">
                  <c:v>0.664103870688437</c:v>
                </c:pt>
                <c:pt idx="1618">
                  <c:v>0.66411159041914</c:v>
                </c:pt>
                <c:pt idx="1619">
                  <c:v>0.664119310149844</c:v>
                </c:pt>
                <c:pt idx="1620">
                  <c:v>0.664127029880549</c:v>
                </c:pt>
                <c:pt idx="1621">
                  <c:v>0.664134749611252</c:v>
                </c:pt>
                <c:pt idx="1622">
                  <c:v>0.664142469341956</c:v>
                </c:pt>
                <c:pt idx="1623">
                  <c:v>0.664150189072661</c:v>
                </c:pt>
                <c:pt idx="1624">
                  <c:v>0.664157908803365</c:v>
                </c:pt>
                <c:pt idx="1625">
                  <c:v>0.664165628534068</c:v>
                </c:pt>
                <c:pt idx="1626">
                  <c:v>0.664173348264773</c:v>
                </c:pt>
                <c:pt idx="1627">
                  <c:v>0.664181067995477</c:v>
                </c:pt>
                <c:pt idx="1628">
                  <c:v>0.66418878772618</c:v>
                </c:pt>
                <c:pt idx="1629">
                  <c:v>0.664196507456884</c:v>
                </c:pt>
                <c:pt idx="1630">
                  <c:v>0.664204227187588</c:v>
                </c:pt>
                <c:pt idx="1631">
                  <c:v>0.664211946918292</c:v>
                </c:pt>
                <c:pt idx="1632">
                  <c:v>0.664219666648996</c:v>
                </c:pt>
                <c:pt idx="1633">
                  <c:v>0.6642273863797</c:v>
                </c:pt>
                <c:pt idx="1634">
                  <c:v>0.664235106110404</c:v>
                </c:pt>
                <c:pt idx="1635">
                  <c:v>0.664242825841108</c:v>
                </c:pt>
                <c:pt idx="1636">
                  <c:v>0.664250545571812</c:v>
                </c:pt>
                <c:pt idx="1637">
                  <c:v>0.664258265302516</c:v>
                </c:pt>
                <c:pt idx="1638">
                  <c:v>0.66426598503322</c:v>
                </c:pt>
                <c:pt idx="1639">
                  <c:v>0.664273704763924</c:v>
                </c:pt>
                <c:pt idx="1640">
                  <c:v>0.664281424494628</c:v>
                </c:pt>
                <c:pt idx="1641">
                  <c:v>0.664289144225332</c:v>
                </c:pt>
                <c:pt idx="1642">
                  <c:v>0.664296863956036</c:v>
                </c:pt>
                <c:pt idx="1643">
                  <c:v>0.66430458368674</c:v>
                </c:pt>
                <c:pt idx="1644">
                  <c:v>0.664312303417444</c:v>
                </c:pt>
                <c:pt idx="1645">
                  <c:v>0.664320023148148</c:v>
                </c:pt>
                <c:pt idx="1646">
                  <c:v>0.664327742878852</c:v>
                </c:pt>
                <c:pt idx="1647">
                  <c:v>0.664335462609556</c:v>
                </c:pt>
                <c:pt idx="1648">
                  <c:v>0.66434318234026</c:v>
                </c:pt>
                <c:pt idx="1649">
                  <c:v>0.664350902070964</c:v>
                </c:pt>
                <c:pt idx="1650">
                  <c:v>0.664358621801668</c:v>
                </c:pt>
                <c:pt idx="1651">
                  <c:v>0.664366341532372</c:v>
                </c:pt>
                <c:pt idx="1652">
                  <c:v>0.664374061263076</c:v>
                </c:pt>
                <c:pt idx="1653">
                  <c:v>0.66438178099378</c:v>
                </c:pt>
                <c:pt idx="1654">
                  <c:v>0.664389500724484</c:v>
                </c:pt>
                <c:pt idx="1655">
                  <c:v>0.664397220455188</c:v>
                </c:pt>
                <c:pt idx="1656">
                  <c:v>0.664404940185892</c:v>
                </c:pt>
                <c:pt idx="1657">
                  <c:v>0.664412659916596</c:v>
                </c:pt>
                <c:pt idx="1658">
                  <c:v>0.6644203796473</c:v>
                </c:pt>
                <c:pt idx="1659">
                  <c:v>0.664428099378004</c:v>
                </c:pt>
                <c:pt idx="1660">
                  <c:v>0.664435819108708</c:v>
                </c:pt>
                <c:pt idx="1661">
                  <c:v>0.664443538839412</c:v>
                </c:pt>
                <c:pt idx="1662">
                  <c:v>0.664451258570116</c:v>
                </c:pt>
                <c:pt idx="1663">
                  <c:v>0.66445897830082</c:v>
                </c:pt>
                <c:pt idx="1664">
                  <c:v>0.664466698031524</c:v>
                </c:pt>
                <c:pt idx="1665">
                  <c:v>0.664474417762228</c:v>
                </c:pt>
                <c:pt idx="1666">
                  <c:v>0.664482137492932</c:v>
                </c:pt>
                <c:pt idx="1667">
                  <c:v>0.664489857223636</c:v>
                </c:pt>
                <c:pt idx="1668">
                  <c:v>0.66449757695434</c:v>
                </c:pt>
                <c:pt idx="1669">
                  <c:v>0.664505296685044</c:v>
                </c:pt>
                <c:pt idx="1670">
                  <c:v>0.664513016415748</c:v>
                </c:pt>
                <c:pt idx="1671">
                  <c:v>0.664520736146452</c:v>
                </c:pt>
                <c:pt idx="1672">
                  <c:v>0.664528455877156</c:v>
                </c:pt>
                <c:pt idx="1673">
                  <c:v>0.66453617560786</c:v>
                </c:pt>
                <c:pt idx="1674">
                  <c:v>0.664543895338564</c:v>
                </c:pt>
                <c:pt idx="1675">
                  <c:v>0.664551615069268</c:v>
                </c:pt>
                <c:pt idx="1676">
                  <c:v>0.664559334799972</c:v>
                </c:pt>
                <c:pt idx="1677">
                  <c:v>0.664567054530676</c:v>
                </c:pt>
                <c:pt idx="1678">
                  <c:v>0.66457477426138</c:v>
                </c:pt>
                <c:pt idx="1679">
                  <c:v>0.664582493992084</c:v>
                </c:pt>
                <c:pt idx="1680">
                  <c:v>0.664590213722788</c:v>
                </c:pt>
                <c:pt idx="1681">
                  <c:v>0.664597933453492</c:v>
                </c:pt>
                <c:pt idx="1682">
                  <c:v>0.664605653184196</c:v>
                </c:pt>
                <c:pt idx="1683">
                  <c:v>0.6646133729149</c:v>
                </c:pt>
                <c:pt idx="1684">
                  <c:v>0.664621092645604</c:v>
                </c:pt>
                <c:pt idx="1685">
                  <c:v>0.664628812376308</c:v>
                </c:pt>
                <c:pt idx="1686">
                  <c:v>0.664636532107012</c:v>
                </c:pt>
                <c:pt idx="1687">
                  <c:v>0.664644251837716</c:v>
                </c:pt>
                <c:pt idx="1688">
                  <c:v>0.664651971568419</c:v>
                </c:pt>
                <c:pt idx="1689">
                  <c:v>0.664659691299123</c:v>
                </c:pt>
                <c:pt idx="1690">
                  <c:v>0.664667411029827</c:v>
                </c:pt>
                <c:pt idx="1691">
                  <c:v>0.664675130760531</c:v>
                </c:pt>
                <c:pt idx="1692">
                  <c:v>0.664682850491235</c:v>
                </c:pt>
                <c:pt idx="1693">
                  <c:v>0.664690570221939</c:v>
                </c:pt>
                <c:pt idx="1694">
                  <c:v>0.664698289952643</c:v>
                </c:pt>
                <c:pt idx="1695">
                  <c:v>0.664706009683347</c:v>
                </c:pt>
                <c:pt idx="1696">
                  <c:v>0.664713729414051</c:v>
                </c:pt>
                <c:pt idx="1697">
                  <c:v>0.664721449144755</c:v>
                </c:pt>
                <c:pt idx="1698">
                  <c:v>0.664729168875459</c:v>
                </c:pt>
                <c:pt idx="1699">
                  <c:v>0.664736888606163</c:v>
                </c:pt>
                <c:pt idx="1700">
                  <c:v>0.664744608336867</c:v>
                </c:pt>
                <c:pt idx="1701">
                  <c:v>0.664752328067571</c:v>
                </c:pt>
                <c:pt idx="1702">
                  <c:v>0.664760047798275</c:v>
                </c:pt>
                <c:pt idx="1703">
                  <c:v>0.664767767528979</c:v>
                </c:pt>
                <c:pt idx="1704">
                  <c:v>0.664775487259683</c:v>
                </c:pt>
                <c:pt idx="1705">
                  <c:v>0.664783206990387</c:v>
                </c:pt>
                <c:pt idx="1706">
                  <c:v>0.664790926721091</c:v>
                </c:pt>
                <c:pt idx="1707">
                  <c:v>0.664798646451795</c:v>
                </c:pt>
                <c:pt idx="1708">
                  <c:v>0.664806366182499</c:v>
                </c:pt>
                <c:pt idx="1709">
                  <c:v>0.664814085913203</c:v>
                </c:pt>
                <c:pt idx="1710">
                  <c:v>0.664821805643907</c:v>
                </c:pt>
                <c:pt idx="1711">
                  <c:v>0.664829525374611</c:v>
                </c:pt>
                <c:pt idx="1712">
                  <c:v>0.664837245105315</c:v>
                </c:pt>
                <c:pt idx="1713">
                  <c:v>0.664844964836019</c:v>
                </c:pt>
                <c:pt idx="1714">
                  <c:v>0.664852684566723</c:v>
                </c:pt>
                <c:pt idx="1715">
                  <c:v>0.664860404297427</c:v>
                </c:pt>
                <c:pt idx="1716">
                  <c:v>0.664868124028131</c:v>
                </c:pt>
                <c:pt idx="1717">
                  <c:v>0.664875843758835</c:v>
                </c:pt>
                <c:pt idx="1718">
                  <c:v>0.664883563489539</c:v>
                </c:pt>
                <c:pt idx="1719">
                  <c:v>0.664891283220243</c:v>
                </c:pt>
                <c:pt idx="1720">
                  <c:v>0.664899002950947</c:v>
                </c:pt>
                <c:pt idx="1721">
                  <c:v>0.664906722681651</c:v>
                </c:pt>
                <c:pt idx="1722">
                  <c:v>0.664914442412355</c:v>
                </c:pt>
                <c:pt idx="1723">
                  <c:v>0.664922162143059</c:v>
                </c:pt>
                <c:pt idx="1724">
                  <c:v>0.664929881873763</c:v>
                </c:pt>
                <c:pt idx="1725">
                  <c:v>0.664937601604467</c:v>
                </c:pt>
                <c:pt idx="1726">
                  <c:v>0.664945321335171</c:v>
                </c:pt>
                <c:pt idx="1727">
                  <c:v>0.664953041065875</c:v>
                </c:pt>
                <c:pt idx="1728">
                  <c:v>0.664960760796579</c:v>
                </c:pt>
                <c:pt idx="1729">
                  <c:v>0.664968480527283</c:v>
                </c:pt>
                <c:pt idx="1730">
                  <c:v>0.664976200257987</c:v>
                </c:pt>
                <c:pt idx="1731">
                  <c:v>0.664983919988691</c:v>
                </c:pt>
                <c:pt idx="1732">
                  <c:v>0.664991639719395</c:v>
                </c:pt>
                <c:pt idx="1733">
                  <c:v>0.664999359450099</c:v>
                </c:pt>
                <c:pt idx="1734">
                  <c:v>0.665007079180803</c:v>
                </c:pt>
                <c:pt idx="1735">
                  <c:v>0.665014798911507</c:v>
                </c:pt>
                <c:pt idx="1736">
                  <c:v>0.665022518642211</c:v>
                </c:pt>
                <c:pt idx="1737">
                  <c:v>0.665030238372915</c:v>
                </c:pt>
                <c:pt idx="1738">
                  <c:v>0.665037958103619</c:v>
                </c:pt>
                <c:pt idx="1739">
                  <c:v>0.665045677834323</c:v>
                </c:pt>
                <c:pt idx="1740">
                  <c:v>0.665053397565027</c:v>
                </c:pt>
                <c:pt idx="1741">
                  <c:v>0.665061117295731</c:v>
                </c:pt>
                <c:pt idx="1742">
                  <c:v>0.665068837026435</c:v>
                </c:pt>
                <c:pt idx="1743">
                  <c:v>0.665076556757139</c:v>
                </c:pt>
                <c:pt idx="1744">
                  <c:v>0.665084276487843</c:v>
                </c:pt>
                <c:pt idx="1745">
                  <c:v>0.665091996218547</c:v>
                </c:pt>
                <c:pt idx="1746">
                  <c:v>0.665099715949251</c:v>
                </c:pt>
                <c:pt idx="1747">
                  <c:v>0.665107435679955</c:v>
                </c:pt>
                <c:pt idx="1748">
                  <c:v>0.665115155410659</c:v>
                </c:pt>
                <c:pt idx="1749">
                  <c:v>0.665122875141363</c:v>
                </c:pt>
                <c:pt idx="1750">
                  <c:v>0.665130594872067</c:v>
                </c:pt>
                <c:pt idx="1751">
                  <c:v>0.665138314602771</c:v>
                </c:pt>
                <c:pt idx="1752">
                  <c:v>0.665146034333475</c:v>
                </c:pt>
                <c:pt idx="1753">
                  <c:v>0.665153754064179</c:v>
                </c:pt>
                <c:pt idx="1754">
                  <c:v>0.665161473794883</c:v>
                </c:pt>
                <c:pt idx="1755">
                  <c:v>0.665169193525587</c:v>
                </c:pt>
                <c:pt idx="1756">
                  <c:v>0.665176913256291</c:v>
                </c:pt>
                <c:pt idx="1757">
                  <c:v>0.665184632986995</c:v>
                </c:pt>
                <c:pt idx="1758">
                  <c:v>0.665192352717699</c:v>
                </c:pt>
                <c:pt idx="1759">
                  <c:v>0.665200072448403</c:v>
                </c:pt>
                <c:pt idx="1760">
                  <c:v>0.665207792179107</c:v>
                </c:pt>
                <c:pt idx="1761">
                  <c:v>0.665215511909811</c:v>
                </c:pt>
                <c:pt idx="1762">
                  <c:v>0.665223231640515</c:v>
                </c:pt>
                <c:pt idx="1763">
                  <c:v>0.665230951371219</c:v>
                </c:pt>
                <c:pt idx="1764">
                  <c:v>0.665238671101923</c:v>
                </c:pt>
                <c:pt idx="1765">
                  <c:v>0.665246390832627</c:v>
                </c:pt>
                <c:pt idx="1766">
                  <c:v>0.665254110563331</c:v>
                </c:pt>
                <c:pt idx="1767">
                  <c:v>0.665261830294035</c:v>
                </c:pt>
                <c:pt idx="1768">
                  <c:v>0.665269550024738</c:v>
                </c:pt>
                <c:pt idx="1769">
                  <c:v>0.665277269755442</c:v>
                </c:pt>
                <c:pt idx="1770">
                  <c:v>0.665284989486147</c:v>
                </c:pt>
                <c:pt idx="1771">
                  <c:v>0.665292709216851</c:v>
                </c:pt>
                <c:pt idx="1772">
                  <c:v>0.665300428947554</c:v>
                </c:pt>
                <c:pt idx="1773">
                  <c:v>0.665308148678258</c:v>
                </c:pt>
                <c:pt idx="1774">
                  <c:v>0.665315868408962</c:v>
                </c:pt>
                <c:pt idx="1775">
                  <c:v>0.665323588139666</c:v>
                </c:pt>
                <c:pt idx="1776">
                  <c:v>0.66533130787037</c:v>
                </c:pt>
                <c:pt idx="1777">
                  <c:v>0.665339027601074</c:v>
                </c:pt>
                <c:pt idx="1778">
                  <c:v>0.665346747331778</c:v>
                </c:pt>
                <c:pt idx="1779">
                  <c:v>0.665354467062482</c:v>
                </c:pt>
                <c:pt idx="1780">
                  <c:v>0.665362186793186</c:v>
                </c:pt>
                <c:pt idx="1781">
                  <c:v>0.66536990652389</c:v>
                </c:pt>
                <c:pt idx="1782">
                  <c:v>0.665377626254594</c:v>
                </c:pt>
                <c:pt idx="1783">
                  <c:v>0.665385345985298</c:v>
                </c:pt>
                <c:pt idx="1784">
                  <c:v>0.665393065716002</c:v>
                </c:pt>
                <c:pt idx="1785">
                  <c:v>0.665400785446706</c:v>
                </c:pt>
                <c:pt idx="1786">
                  <c:v>0.66540850517741</c:v>
                </c:pt>
                <c:pt idx="1787">
                  <c:v>0.665416224908114</c:v>
                </c:pt>
                <c:pt idx="1788">
                  <c:v>0.665423944638818</c:v>
                </c:pt>
                <c:pt idx="1789">
                  <c:v>0.665431664369522</c:v>
                </c:pt>
                <c:pt idx="1790">
                  <c:v>0.665439384100226</c:v>
                </c:pt>
                <c:pt idx="1791">
                  <c:v>0.66544710383093</c:v>
                </c:pt>
                <c:pt idx="1792">
                  <c:v>0.665454823561634</c:v>
                </c:pt>
                <c:pt idx="1793">
                  <c:v>0.665462543292338</c:v>
                </c:pt>
                <c:pt idx="1794">
                  <c:v>0.665470263023042</c:v>
                </c:pt>
                <c:pt idx="1795">
                  <c:v>0.665477982753746</c:v>
                </c:pt>
                <c:pt idx="1796">
                  <c:v>0.66548570248445</c:v>
                </c:pt>
                <c:pt idx="1797">
                  <c:v>0.665493422215154</c:v>
                </c:pt>
                <c:pt idx="1798">
                  <c:v>0.665501141945858</c:v>
                </c:pt>
                <c:pt idx="1799">
                  <c:v>0.665508861676562</c:v>
                </c:pt>
                <c:pt idx="1800">
                  <c:v>0.665516581407266</c:v>
                </c:pt>
                <c:pt idx="1801">
                  <c:v>0.66552430113797</c:v>
                </c:pt>
                <c:pt idx="1802">
                  <c:v>0.665532020868674</c:v>
                </c:pt>
                <c:pt idx="1803">
                  <c:v>0.665539740599378</c:v>
                </c:pt>
                <c:pt idx="1804">
                  <c:v>0.665547460330082</c:v>
                </c:pt>
                <c:pt idx="1805">
                  <c:v>0.665555180060786</c:v>
                </c:pt>
                <c:pt idx="1806">
                  <c:v>0.66556289979149</c:v>
                </c:pt>
                <c:pt idx="1807">
                  <c:v>0.665570619522194</c:v>
                </c:pt>
                <c:pt idx="1808">
                  <c:v>0.665578339252898</c:v>
                </c:pt>
                <c:pt idx="1809">
                  <c:v>0.665586058983602</c:v>
                </c:pt>
                <c:pt idx="1810">
                  <c:v>0.665593778714306</c:v>
                </c:pt>
                <c:pt idx="1811">
                  <c:v>0.66560149844501</c:v>
                </c:pt>
                <c:pt idx="1812">
                  <c:v>0.665609218175714</c:v>
                </c:pt>
                <c:pt idx="1813">
                  <c:v>0.665616937906418</c:v>
                </c:pt>
                <c:pt idx="1814">
                  <c:v>0.665624657637122</c:v>
                </c:pt>
                <c:pt idx="1815">
                  <c:v>0.665632377367826</c:v>
                </c:pt>
                <c:pt idx="1816">
                  <c:v>0.66564009709853</c:v>
                </c:pt>
                <c:pt idx="1817">
                  <c:v>0.665647816829234</c:v>
                </c:pt>
                <c:pt idx="1818">
                  <c:v>0.665655536559938</c:v>
                </c:pt>
                <c:pt idx="1819">
                  <c:v>0.665663256290642</c:v>
                </c:pt>
                <c:pt idx="1820">
                  <c:v>0.665670976021346</c:v>
                </c:pt>
                <c:pt idx="1821">
                  <c:v>0.66567869575205</c:v>
                </c:pt>
                <c:pt idx="1822">
                  <c:v>0.665686415482754</c:v>
                </c:pt>
                <c:pt idx="1823">
                  <c:v>0.665694135213458</c:v>
                </c:pt>
                <c:pt idx="1824">
                  <c:v>0.665701854944162</c:v>
                </c:pt>
                <c:pt idx="1825">
                  <c:v>0.665709574674866</c:v>
                </c:pt>
                <c:pt idx="1826">
                  <c:v>0.66571729440557</c:v>
                </c:pt>
                <c:pt idx="1827">
                  <c:v>0.665725014136274</c:v>
                </c:pt>
                <c:pt idx="1828">
                  <c:v>0.665732733866978</c:v>
                </c:pt>
                <c:pt idx="1829">
                  <c:v>0.665740453597682</c:v>
                </c:pt>
                <c:pt idx="1830">
                  <c:v>0.665748173328386</c:v>
                </c:pt>
                <c:pt idx="1831">
                  <c:v>0.66575589305909</c:v>
                </c:pt>
                <c:pt idx="1832">
                  <c:v>0.665763612789794</c:v>
                </c:pt>
                <c:pt idx="1833">
                  <c:v>0.665771332520498</c:v>
                </c:pt>
                <c:pt idx="1834">
                  <c:v>0.665779052251202</c:v>
                </c:pt>
                <c:pt idx="1835">
                  <c:v>0.665786771981905</c:v>
                </c:pt>
                <c:pt idx="1836">
                  <c:v>0.66579449171261</c:v>
                </c:pt>
                <c:pt idx="1837">
                  <c:v>0.665802211443314</c:v>
                </c:pt>
                <c:pt idx="1838">
                  <c:v>0.665809931174018</c:v>
                </c:pt>
                <c:pt idx="1839">
                  <c:v>0.665817650904722</c:v>
                </c:pt>
                <c:pt idx="1840">
                  <c:v>0.665825370635426</c:v>
                </c:pt>
                <c:pt idx="1841">
                  <c:v>0.66583309036613</c:v>
                </c:pt>
                <c:pt idx="1842">
                  <c:v>0.665840810096834</c:v>
                </c:pt>
                <c:pt idx="1843">
                  <c:v>0.665848529827537</c:v>
                </c:pt>
                <c:pt idx="1844">
                  <c:v>0.665856249558242</c:v>
                </c:pt>
                <c:pt idx="1845">
                  <c:v>0.665863969288946</c:v>
                </c:pt>
                <c:pt idx="1846">
                  <c:v>0.665871689019649</c:v>
                </c:pt>
                <c:pt idx="1847">
                  <c:v>0.665879408750353</c:v>
                </c:pt>
                <c:pt idx="1848">
                  <c:v>0.665887128481057</c:v>
                </c:pt>
                <c:pt idx="1849">
                  <c:v>0.665894848211761</c:v>
                </c:pt>
                <c:pt idx="1850">
                  <c:v>0.665902567942465</c:v>
                </c:pt>
                <c:pt idx="1851">
                  <c:v>0.665910287673169</c:v>
                </c:pt>
                <c:pt idx="1852">
                  <c:v>0.665918007403873</c:v>
                </c:pt>
                <c:pt idx="1853">
                  <c:v>0.665925727134577</c:v>
                </c:pt>
                <c:pt idx="1854">
                  <c:v>0.665933446865281</c:v>
                </c:pt>
                <c:pt idx="1855">
                  <c:v>0.665941166595985</c:v>
                </c:pt>
                <c:pt idx="1856">
                  <c:v>0.665948886326689</c:v>
                </c:pt>
                <c:pt idx="1857">
                  <c:v>0.665956606057393</c:v>
                </c:pt>
                <c:pt idx="1858">
                  <c:v>0.665964325788097</c:v>
                </c:pt>
              </c:numCache>
            </c:numRef>
          </c:xVal>
          <c:yVal>
            <c:numRef>
              <c:f>Ayuda!$F$3:$F$1861</c:f>
              <c:numCache>
                <c:formatCode>General</c:formatCode>
                <c:ptCount val="185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</c:numCache>
            </c:numRef>
          </c:yVal>
          <c:smooth val="0"/>
        </c:ser>
        <c:axId val="95940959"/>
        <c:axId val="93083197"/>
      </c:scatterChart>
      <c:valAx>
        <c:axId val="77289047"/>
        <c:scaling>
          <c:orientation val="minMax"/>
          <c:max val="0.665964325788097"/>
          <c:min val="0.6516210661400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56064"/>
        <c:crosses val="autoZero"/>
        <c:crossBetween val="midCat"/>
      </c:valAx>
      <c:valAx>
        <c:axId val="1756064"/>
        <c:scaling>
          <c:orientation val="minMax"/>
          <c:max val="18.5"/>
          <c:min val="5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289047"/>
        <c:crosses val="min"/>
        <c:crossBetween val="midCat"/>
      </c:valAx>
      <c:valAx>
        <c:axId val="95940959"/>
        <c:scaling>
          <c:orientation val="minMax"/>
          <c:max val="0.665964325788097"/>
          <c:min val="0.65162106614009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083197"/>
        <c:crosses val="autoZero"/>
        <c:crossBetween val="midCat"/>
      </c:valAx>
      <c:valAx>
        <c:axId val="93083197"/>
        <c:scaling>
          <c:orientation val="minMax"/>
          <c:max val="62.1"/>
          <c:min val="59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5940959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Ayuda!$B$3:$B$1861</c:f>
              <c:numCache>
                <c:formatCode>General</c:formatCode>
                <c:ptCount val="1859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  <c:pt idx="173">
                  <c:v>0.65295657955188</c:v>
                </c:pt>
                <c:pt idx="174">
                  <c:v>0.652964299282584</c:v>
                </c:pt>
                <c:pt idx="175">
                  <c:v>0.652972019013288</c:v>
                </c:pt>
                <c:pt idx="176">
                  <c:v>0.652979738743992</c:v>
                </c:pt>
                <c:pt idx="177">
                  <c:v>0.652987458474696</c:v>
                </c:pt>
                <c:pt idx="178">
                  <c:v>0.6529951782054</c:v>
                </c:pt>
                <c:pt idx="179">
                  <c:v>0.653002897936104</c:v>
                </c:pt>
                <c:pt idx="180">
                  <c:v>0.653010617666808</c:v>
                </c:pt>
                <c:pt idx="181">
                  <c:v>0.653018337397512</c:v>
                </c:pt>
                <c:pt idx="182">
                  <c:v>0.653026057128216</c:v>
                </c:pt>
                <c:pt idx="183">
                  <c:v>0.65303377685892</c:v>
                </c:pt>
                <c:pt idx="184">
                  <c:v>0.653041496589624</c:v>
                </c:pt>
                <c:pt idx="185">
                  <c:v>0.653049216320328</c:v>
                </c:pt>
                <c:pt idx="186">
                  <c:v>0.653056936051032</c:v>
                </c:pt>
                <c:pt idx="187">
                  <c:v>0.653064655781736</c:v>
                </c:pt>
                <c:pt idx="188">
                  <c:v>0.65307237551244</c:v>
                </c:pt>
                <c:pt idx="189">
                  <c:v>0.653080095243144</c:v>
                </c:pt>
                <c:pt idx="190">
                  <c:v>0.653087814973848</c:v>
                </c:pt>
                <c:pt idx="191">
                  <c:v>0.653095534704552</c:v>
                </c:pt>
                <c:pt idx="192">
                  <c:v>0.653103254435256</c:v>
                </c:pt>
                <c:pt idx="193">
                  <c:v>0.65311097416596</c:v>
                </c:pt>
                <c:pt idx="194">
                  <c:v>0.653118693896664</c:v>
                </c:pt>
                <c:pt idx="195">
                  <c:v>0.653126413627368</c:v>
                </c:pt>
                <c:pt idx="196">
                  <c:v>0.653134133358072</c:v>
                </c:pt>
                <c:pt idx="197">
                  <c:v>0.653141853088776</c:v>
                </c:pt>
                <c:pt idx="198">
                  <c:v>0.65314957281948</c:v>
                </c:pt>
                <c:pt idx="199">
                  <c:v>0.653157292550184</c:v>
                </c:pt>
                <c:pt idx="200">
                  <c:v>0.653165012280888</c:v>
                </c:pt>
                <c:pt idx="201">
                  <c:v>0.653172732011592</c:v>
                </c:pt>
                <c:pt idx="202">
                  <c:v>0.653180451742296</c:v>
                </c:pt>
                <c:pt idx="203">
                  <c:v>0.653188171473</c:v>
                </c:pt>
                <c:pt idx="204">
                  <c:v>0.653195891203704</c:v>
                </c:pt>
                <c:pt idx="205">
                  <c:v>0.653203610934408</c:v>
                </c:pt>
                <c:pt idx="206">
                  <c:v>0.653211330665112</c:v>
                </c:pt>
                <c:pt idx="207">
                  <c:v>0.653219050395816</c:v>
                </c:pt>
                <c:pt idx="208">
                  <c:v>0.65322677012652</c:v>
                </c:pt>
                <c:pt idx="209">
                  <c:v>0.653234489857224</c:v>
                </c:pt>
                <c:pt idx="210">
                  <c:v>0.653242209587928</c:v>
                </c:pt>
                <c:pt idx="211">
                  <c:v>0.653249929318632</c:v>
                </c:pt>
                <c:pt idx="212">
                  <c:v>0.653257649049336</c:v>
                </c:pt>
                <c:pt idx="213">
                  <c:v>0.65326536878004</c:v>
                </c:pt>
                <c:pt idx="214">
                  <c:v>0.653273088510743</c:v>
                </c:pt>
                <c:pt idx="215">
                  <c:v>0.653280808241447</c:v>
                </c:pt>
                <c:pt idx="216">
                  <c:v>0.653288527972151</c:v>
                </c:pt>
                <c:pt idx="217">
                  <c:v>0.653296247702856</c:v>
                </c:pt>
                <c:pt idx="218">
                  <c:v>0.653303967433559</c:v>
                </c:pt>
                <c:pt idx="219">
                  <c:v>0.653311687164263</c:v>
                </c:pt>
                <c:pt idx="220">
                  <c:v>0.653319406894967</c:v>
                </c:pt>
                <c:pt idx="221">
                  <c:v>0.653327126625671</c:v>
                </c:pt>
                <c:pt idx="222">
                  <c:v>0.653334846356375</c:v>
                </c:pt>
                <c:pt idx="223">
                  <c:v>0.653342566087079</c:v>
                </c:pt>
                <c:pt idx="224">
                  <c:v>0.653350285817783</c:v>
                </c:pt>
                <c:pt idx="225">
                  <c:v>0.653358005548487</c:v>
                </c:pt>
                <c:pt idx="226">
                  <c:v>0.653365725279191</c:v>
                </c:pt>
                <c:pt idx="227">
                  <c:v>0.653373445009895</c:v>
                </c:pt>
                <c:pt idx="228">
                  <c:v>0.653381164740599</c:v>
                </c:pt>
                <c:pt idx="229">
                  <c:v>0.653388884471303</c:v>
                </c:pt>
                <c:pt idx="230">
                  <c:v>0.653396604202007</c:v>
                </c:pt>
                <c:pt idx="231">
                  <c:v>0.653404323932711</c:v>
                </c:pt>
                <c:pt idx="232">
                  <c:v>0.653412043663415</c:v>
                </c:pt>
                <c:pt idx="233">
                  <c:v>0.653419763394119</c:v>
                </c:pt>
                <c:pt idx="234">
                  <c:v>0.653427483124823</c:v>
                </c:pt>
                <c:pt idx="235">
                  <c:v>0.653435202855527</c:v>
                </c:pt>
                <c:pt idx="236">
                  <c:v>0.653442922586231</c:v>
                </c:pt>
                <c:pt idx="237">
                  <c:v>0.653450642316935</c:v>
                </c:pt>
                <c:pt idx="238">
                  <c:v>0.653458362047639</c:v>
                </c:pt>
                <c:pt idx="239">
                  <c:v>0.653466081778343</c:v>
                </c:pt>
                <c:pt idx="240">
                  <c:v>0.653473801509047</c:v>
                </c:pt>
                <c:pt idx="241">
                  <c:v>0.653481521239751</c:v>
                </c:pt>
                <c:pt idx="242">
                  <c:v>0.653489240970455</c:v>
                </c:pt>
                <c:pt idx="243">
                  <c:v>0.653496960701159</c:v>
                </c:pt>
                <c:pt idx="244">
                  <c:v>0.653504680431863</c:v>
                </c:pt>
                <c:pt idx="245">
                  <c:v>0.653512400162567</c:v>
                </c:pt>
                <c:pt idx="246">
                  <c:v>0.653520119893271</c:v>
                </c:pt>
                <c:pt idx="247">
                  <c:v>0.653527839623975</c:v>
                </c:pt>
                <c:pt idx="248">
                  <c:v>0.653535559354679</c:v>
                </c:pt>
                <c:pt idx="249">
                  <c:v>0.653543279085383</c:v>
                </c:pt>
                <c:pt idx="250">
                  <c:v>0.653550998816087</c:v>
                </c:pt>
                <c:pt idx="251">
                  <c:v>0.653558718546791</c:v>
                </c:pt>
                <c:pt idx="252">
                  <c:v>0.653566438277495</c:v>
                </c:pt>
                <c:pt idx="253">
                  <c:v>0.653574158008199</c:v>
                </c:pt>
                <c:pt idx="254">
                  <c:v>0.653581877738903</c:v>
                </c:pt>
                <c:pt idx="255">
                  <c:v>0.653589597469607</c:v>
                </c:pt>
                <c:pt idx="256">
                  <c:v>0.653597317200311</c:v>
                </c:pt>
                <c:pt idx="257">
                  <c:v>0.653605036931015</c:v>
                </c:pt>
                <c:pt idx="258">
                  <c:v>0.653612756661719</c:v>
                </c:pt>
                <c:pt idx="259">
                  <c:v>0.653620476392423</c:v>
                </c:pt>
                <c:pt idx="260">
                  <c:v>0.653628196123127</c:v>
                </c:pt>
                <c:pt idx="261">
                  <c:v>0.653635915853831</c:v>
                </c:pt>
                <c:pt idx="262">
                  <c:v>0.653643635584535</c:v>
                </c:pt>
                <c:pt idx="263">
                  <c:v>0.653651355315239</c:v>
                </c:pt>
                <c:pt idx="264">
                  <c:v>0.653659075045943</c:v>
                </c:pt>
                <c:pt idx="265">
                  <c:v>0.653666794776647</c:v>
                </c:pt>
                <c:pt idx="266">
                  <c:v>0.653674514507351</c:v>
                </c:pt>
                <c:pt idx="267">
                  <c:v>0.653682234238055</c:v>
                </c:pt>
                <c:pt idx="268">
                  <c:v>0.653689953968759</c:v>
                </c:pt>
                <c:pt idx="269">
                  <c:v>0.653697673699463</c:v>
                </c:pt>
                <c:pt idx="270">
                  <c:v>0.653705393430167</c:v>
                </c:pt>
                <c:pt idx="271">
                  <c:v>0.653713113160871</c:v>
                </c:pt>
                <c:pt idx="272">
                  <c:v>0.653720832891575</c:v>
                </c:pt>
                <c:pt idx="273">
                  <c:v>0.653728552622279</c:v>
                </c:pt>
                <c:pt idx="274">
                  <c:v>0.653736272352983</c:v>
                </c:pt>
                <c:pt idx="275">
                  <c:v>0.653743992083687</c:v>
                </c:pt>
                <c:pt idx="276">
                  <c:v>0.653751711814391</c:v>
                </c:pt>
                <c:pt idx="277">
                  <c:v>0.653759431545095</c:v>
                </c:pt>
                <c:pt idx="278">
                  <c:v>0.653767151275799</c:v>
                </c:pt>
                <c:pt idx="279">
                  <c:v>0.653774871006503</c:v>
                </c:pt>
                <c:pt idx="280">
                  <c:v>0.653782590737207</c:v>
                </c:pt>
                <c:pt idx="281">
                  <c:v>0.653790310467911</c:v>
                </c:pt>
                <c:pt idx="282">
                  <c:v>0.653798030198615</c:v>
                </c:pt>
                <c:pt idx="283">
                  <c:v>0.653805749929319</c:v>
                </c:pt>
                <c:pt idx="284">
                  <c:v>0.653813469660023</c:v>
                </c:pt>
                <c:pt idx="285">
                  <c:v>0.653821189390727</c:v>
                </c:pt>
                <c:pt idx="286">
                  <c:v>0.653828909121431</c:v>
                </c:pt>
                <c:pt idx="287">
                  <c:v>0.653836628852135</c:v>
                </c:pt>
                <c:pt idx="288">
                  <c:v>0.653844348582839</c:v>
                </c:pt>
                <c:pt idx="289">
                  <c:v>0.653852068313543</c:v>
                </c:pt>
                <c:pt idx="290">
                  <c:v>0.653859788044247</c:v>
                </c:pt>
                <c:pt idx="291">
                  <c:v>0.653867507774951</c:v>
                </c:pt>
                <c:pt idx="292">
                  <c:v>0.653875227505655</c:v>
                </c:pt>
                <c:pt idx="293">
                  <c:v>0.653882947236358</c:v>
                </c:pt>
                <c:pt idx="294">
                  <c:v>0.653890666967062</c:v>
                </c:pt>
                <c:pt idx="295">
                  <c:v>0.653898386697767</c:v>
                </c:pt>
                <c:pt idx="296">
                  <c:v>0.653906106428471</c:v>
                </c:pt>
                <c:pt idx="297">
                  <c:v>0.653913826159174</c:v>
                </c:pt>
                <c:pt idx="298">
                  <c:v>0.653921545889878</c:v>
                </c:pt>
                <c:pt idx="299">
                  <c:v>0.653929265620582</c:v>
                </c:pt>
                <c:pt idx="300">
                  <c:v>0.653936985351286</c:v>
                </c:pt>
                <c:pt idx="301">
                  <c:v>0.65394470508199</c:v>
                </c:pt>
                <c:pt idx="302">
                  <c:v>0.653952424812694</c:v>
                </c:pt>
                <c:pt idx="303">
                  <c:v>0.653960144543398</c:v>
                </c:pt>
                <c:pt idx="304">
                  <c:v>0.653967864274102</c:v>
                </c:pt>
                <c:pt idx="305">
                  <c:v>0.653975584004806</c:v>
                </c:pt>
                <c:pt idx="306">
                  <c:v>0.65398330373551</c:v>
                </c:pt>
                <c:pt idx="307">
                  <c:v>0.653991023466214</c:v>
                </c:pt>
                <c:pt idx="308">
                  <c:v>0.653998743196918</c:v>
                </c:pt>
                <c:pt idx="309">
                  <c:v>0.654006462927622</c:v>
                </c:pt>
                <c:pt idx="310">
                  <c:v>0.654014182658326</c:v>
                </c:pt>
                <c:pt idx="311">
                  <c:v>0.65402190238903</c:v>
                </c:pt>
                <c:pt idx="312">
                  <c:v>0.654029622119734</c:v>
                </c:pt>
                <c:pt idx="313">
                  <c:v>0.654037341850438</c:v>
                </c:pt>
                <c:pt idx="314">
                  <c:v>0.654045061581142</c:v>
                </c:pt>
                <c:pt idx="315">
                  <c:v>0.654052781311846</c:v>
                </c:pt>
                <c:pt idx="316">
                  <c:v>0.65406050104255</c:v>
                </c:pt>
                <c:pt idx="317">
                  <c:v>0.654068220773254</c:v>
                </c:pt>
                <c:pt idx="318">
                  <c:v>0.654075940503958</c:v>
                </c:pt>
                <c:pt idx="319">
                  <c:v>0.654083660234662</c:v>
                </c:pt>
                <c:pt idx="320">
                  <c:v>0.654091379965366</c:v>
                </c:pt>
                <c:pt idx="321">
                  <c:v>0.65409909969607</c:v>
                </c:pt>
                <c:pt idx="322">
                  <c:v>0.654106819426774</c:v>
                </c:pt>
                <c:pt idx="323">
                  <c:v>0.654114539157478</c:v>
                </c:pt>
                <c:pt idx="324">
                  <c:v>0.654122258888182</c:v>
                </c:pt>
                <c:pt idx="325">
                  <c:v>0.654129978618886</c:v>
                </c:pt>
                <c:pt idx="326">
                  <c:v>0.65413769834959</c:v>
                </c:pt>
                <c:pt idx="327">
                  <c:v>0.654145418080294</c:v>
                </c:pt>
                <c:pt idx="328">
                  <c:v>0.654153137810998</c:v>
                </c:pt>
                <c:pt idx="329">
                  <c:v>0.654160857541702</c:v>
                </c:pt>
                <c:pt idx="330">
                  <c:v>0.654168577272406</c:v>
                </c:pt>
                <c:pt idx="331">
                  <c:v>0.65417629700311</c:v>
                </c:pt>
                <c:pt idx="332">
                  <c:v>0.654184016733814</c:v>
                </c:pt>
                <c:pt idx="333">
                  <c:v>0.654191736464518</c:v>
                </c:pt>
                <c:pt idx="334">
                  <c:v>0.654199456195222</c:v>
                </c:pt>
                <c:pt idx="335">
                  <c:v>0.654207175925926</c:v>
                </c:pt>
                <c:pt idx="336">
                  <c:v>0.65421489565663</c:v>
                </c:pt>
                <c:pt idx="337">
                  <c:v>0.654222615387334</c:v>
                </c:pt>
                <c:pt idx="338">
                  <c:v>0.654230335118038</c:v>
                </c:pt>
                <c:pt idx="339">
                  <c:v>0.654238054848742</c:v>
                </c:pt>
                <c:pt idx="340">
                  <c:v>0.654245774579446</c:v>
                </c:pt>
                <c:pt idx="341">
                  <c:v>0.65425349431015</c:v>
                </c:pt>
                <c:pt idx="342">
                  <c:v>0.654261214040854</c:v>
                </c:pt>
                <c:pt idx="343">
                  <c:v>0.654268933771558</c:v>
                </c:pt>
                <c:pt idx="344">
                  <c:v>0.654276653502262</c:v>
                </c:pt>
                <c:pt idx="345">
                  <c:v>0.654284373232966</c:v>
                </c:pt>
                <c:pt idx="346">
                  <c:v>0.65429209296367</c:v>
                </c:pt>
                <c:pt idx="347">
                  <c:v>0.654299812694374</c:v>
                </c:pt>
                <c:pt idx="348">
                  <c:v>0.654307532425078</c:v>
                </c:pt>
                <c:pt idx="349">
                  <c:v>0.654315252155782</c:v>
                </c:pt>
                <c:pt idx="350">
                  <c:v>0.654322971886486</c:v>
                </c:pt>
                <c:pt idx="351">
                  <c:v>0.65433069161719</c:v>
                </c:pt>
                <c:pt idx="352">
                  <c:v>0.654338411347894</c:v>
                </c:pt>
                <c:pt idx="353">
                  <c:v>0.654346131078598</c:v>
                </c:pt>
                <c:pt idx="354">
                  <c:v>0.654353850809302</c:v>
                </c:pt>
                <c:pt idx="355">
                  <c:v>0.654361570540006</c:v>
                </c:pt>
                <c:pt idx="356">
                  <c:v>0.65436929027071</c:v>
                </c:pt>
                <c:pt idx="357">
                  <c:v>0.654377010001414</c:v>
                </c:pt>
                <c:pt idx="358">
                  <c:v>0.654384729732118</c:v>
                </c:pt>
                <c:pt idx="359">
                  <c:v>0.654392449462822</c:v>
                </c:pt>
                <c:pt idx="360">
                  <c:v>0.654400169193525</c:v>
                </c:pt>
                <c:pt idx="361">
                  <c:v>0.65440788892423</c:v>
                </c:pt>
                <c:pt idx="362">
                  <c:v>0.654415608654934</c:v>
                </c:pt>
                <c:pt idx="363">
                  <c:v>0.654423328385638</c:v>
                </c:pt>
                <c:pt idx="364">
                  <c:v>0.654431048116342</c:v>
                </c:pt>
                <c:pt idx="365">
                  <c:v>0.654438767847046</c:v>
                </c:pt>
                <c:pt idx="366">
                  <c:v>0.65444648757775</c:v>
                </c:pt>
                <c:pt idx="367">
                  <c:v>0.654454207308454</c:v>
                </c:pt>
                <c:pt idx="368">
                  <c:v>0.654461927039157</c:v>
                </c:pt>
                <c:pt idx="369">
                  <c:v>0.654469646769862</c:v>
                </c:pt>
                <c:pt idx="370">
                  <c:v>0.654477366500566</c:v>
                </c:pt>
                <c:pt idx="371">
                  <c:v>0.654485086231269</c:v>
                </c:pt>
                <c:pt idx="372">
                  <c:v>0.654492805961973</c:v>
                </c:pt>
                <c:pt idx="373">
                  <c:v>0.654500525692677</c:v>
                </c:pt>
                <c:pt idx="374">
                  <c:v>0.654508245423381</c:v>
                </c:pt>
                <c:pt idx="375">
                  <c:v>0.654515965154085</c:v>
                </c:pt>
                <c:pt idx="376">
                  <c:v>0.654523684884789</c:v>
                </c:pt>
                <c:pt idx="377">
                  <c:v>0.654531404615493</c:v>
                </c:pt>
                <c:pt idx="378">
                  <c:v>0.654539124346197</c:v>
                </c:pt>
                <c:pt idx="379">
                  <c:v>0.654546844076901</c:v>
                </c:pt>
                <c:pt idx="380">
                  <c:v>0.654554563807605</c:v>
                </c:pt>
                <c:pt idx="381">
                  <c:v>0.654562283538309</c:v>
                </c:pt>
                <c:pt idx="382">
                  <c:v>0.654570003269013</c:v>
                </c:pt>
                <c:pt idx="383">
                  <c:v>0.654577722999717</c:v>
                </c:pt>
                <c:pt idx="384">
                  <c:v>0.654585442730421</c:v>
                </c:pt>
                <c:pt idx="385">
                  <c:v>0.654593162461125</c:v>
                </c:pt>
                <c:pt idx="386">
                  <c:v>0.654600882191829</c:v>
                </c:pt>
                <c:pt idx="387">
                  <c:v>0.654608601922533</c:v>
                </c:pt>
                <c:pt idx="388">
                  <c:v>0.654616321653237</c:v>
                </c:pt>
                <c:pt idx="389">
                  <c:v>0.654624041383941</c:v>
                </c:pt>
                <c:pt idx="390">
                  <c:v>0.654631761114645</c:v>
                </c:pt>
                <c:pt idx="391">
                  <c:v>0.654639480845349</c:v>
                </c:pt>
                <c:pt idx="392">
                  <c:v>0.654647200576053</c:v>
                </c:pt>
                <c:pt idx="393">
                  <c:v>0.654654920306757</c:v>
                </c:pt>
                <c:pt idx="394">
                  <c:v>0.654662640037461</c:v>
                </c:pt>
                <c:pt idx="395">
                  <c:v>0.654670359768165</c:v>
                </c:pt>
                <c:pt idx="396">
                  <c:v>0.654678079498869</c:v>
                </c:pt>
                <c:pt idx="397">
                  <c:v>0.654685799229573</c:v>
                </c:pt>
                <c:pt idx="398">
                  <c:v>0.654693518960277</c:v>
                </c:pt>
                <c:pt idx="399">
                  <c:v>0.654701238690981</c:v>
                </c:pt>
                <c:pt idx="400">
                  <c:v>0.654708958421685</c:v>
                </c:pt>
                <c:pt idx="401">
                  <c:v>0.654716678152389</c:v>
                </c:pt>
                <c:pt idx="402">
                  <c:v>0.654724397883093</c:v>
                </c:pt>
                <c:pt idx="403">
                  <c:v>0.654732117613797</c:v>
                </c:pt>
                <c:pt idx="404">
                  <c:v>0.654739837344501</c:v>
                </c:pt>
                <c:pt idx="405">
                  <c:v>0.654747557075205</c:v>
                </c:pt>
                <c:pt idx="406">
                  <c:v>0.654755276805909</c:v>
                </c:pt>
                <c:pt idx="407">
                  <c:v>0.654762996536613</c:v>
                </c:pt>
                <c:pt idx="408">
                  <c:v>0.654770716267317</c:v>
                </c:pt>
                <c:pt idx="409">
                  <c:v>0.654778435998021</c:v>
                </c:pt>
                <c:pt idx="410">
                  <c:v>0.654786155728725</c:v>
                </c:pt>
                <c:pt idx="411">
                  <c:v>0.654793875459429</c:v>
                </c:pt>
                <c:pt idx="412">
                  <c:v>0.654801595190133</c:v>
                </c:pt>
                <c:pt idx="413">
                  <c:v>0.654809314920837</c:v>
                </c:pt>
                <c:pt idx="414">
                  <c:v>0.654817034651541</c:v>
                </c:pt>
                <c:pt idx="415">
                  <c:v>0.654824754382245</c:v>
                </c:pt>
                <c:pt idx="416">
                  <c:v>0.654832474112949</c:v>
                </c:pt>
                <c:pt idx="417">
                  <c:v>0.654840193843653</c:v>
                </c:pt>
                <c:pt idx="418">
                  <c:v>0.654847913574357</c:v>
                </c:pt>
                <c:pt idx="419">
                  <c:v>0.654855633305061</c:v>
                </c:pt>
                <c:pt idx="420">
                  <c:v>0.654863353035765</c:v>
                </c:pt>
                <c:pt idx="421">
                  <c:v>0.654871072766469</c:v>
                </c:pt>
                <c:pt idx="422">
                  <c:v>0.654878792497173</c:v>
                </c:pt>
                <c:pt idx="423">
                  <c:v>0.654886512227877</c:v>
                </c:pt>
                <c:pt idx="424">
                  <c:v>0.654894231958581</c:v>
                </c:pt>
                <c:pt idx="425">
                  <c:v>0.654901951689285</c:v>
                </c:pt>
                <c:pt idx="426">
                  <c:v>0.654909671419989</c:v>
                </c:pt>
                <c:pt idx="427">
                  <c:v>0.654917391150693</c:v>
                </c:pt>
                <c:pt idx="428">
                  <c:v>0.654925110881397</c:v>
                </c:pt>
                <c:pt idx="429">
                  <c:v>0.654932830612101</c:v>
                </c:pt>
                <c:pt idx="430">
                  <c:v>0.654940550342805</c:v>
                </c:pt>
                <c:pt idx="431">
                  <c:v>0.654948270073509</c:v>
                </c:pt>
                <c:pt idx="432">
                  <c:v>0.654955989804213</c:v>
                </c:pt>
                <c:pt idx="433">
                  <c:v>0.654963709534917</c:v>
                </c:pt>
                <c:pt idx="434">
                  <c:v>0.654971429265621</c:v>
                </c:pt>
                <c:pt idx="435">
                  <c:v>0.654979148996325</c:v>
                </c:pt>
                <c:pt idx="436">
                  <c:v>0.654986868727028</c:v>
                </c:pt>
                <c:pt idx="437">
                  <c:v>0.654994588457732</c:v>
                </c:pt>
                <c:pt idx="438">
                  <c:v>0.655002308188436</c:v>
                </c:pt>
                <c:pt idx="439">
                  <c:v>0.655010027919141</c:v>
                </c:pt>
                <c:pt idx="440">
                  <c:v>0.655017747649845</c:v>
                </c:pt>
                <c:pt idx="441">
                  <c:v>0.655025467380549</c:v>
                </c:pt>
                <c:pt idx="442">
                  <c:v>0.655033187111253</c:v>
                </c:pt>
                <c:pt idx="443">
                  <c:v>0.655040906841956</c:v>
                </c:pt>
                <c:pt idx="444">
                  <c:v>0.65504862657266</c:v>
                </c:pt>
                <c:pt idx="445">
                  <c:v>0.655056346303364</c:v>
                </c:pt>
                <c:pt idx="446">
                  <c:v>0.655064066034068</c:v>
                </c:pt>
                <c:pt idx="447">
                  <c:v>0.655071785764772</c:v>
                </c:pt>
                <c:pt idx="448">
                  <c:v>0.655079505495476</c:v>
                </c:pt>
                <c:pt idx="449">
                  <c:v>0.65508722522618</c:v>
                </c:pt>
                <c:pt idx="450">
                  <c:v>0.655094944956884</c:v>
                </c:pt>
                <c:pt idx="451">
                  <c:v>0.655102664687588</c:v>
                </c:pt>
                <c:pt idx="452">
                  <c:v>0.655110384418292</c:v>
                </c:pt>
                <c:pt idx="453">
                  <c:v>0.655118104148996</c:v>
                </c:pt>
                <c:pt idx="454">
                  <c:v>0.6551258238797</c:v>
                </c:pt>
                <c:pt idx="455">
                  <c:v>0.655133543610404</c:v>
                </c:pt>
                <c:pt idx="456">
                  <c:v>0.655141263341108</c:v>
                </c:pt>
                <c:pt idx="457">
                  <c:v>0.655148983071812</c:v>
                </c:pt>
                <c:pt idx="458">
                  <c:v>0.655156702802516</c:v>
                </c:pt>
                <c:pt idx="459">
                  <c:v>0.65516442253322</c:v>
                </c:pt>
                <c:pt idx="460">
                  <c:v>0.655172142263924</c:v>
                </c:pt>
                <c:pt idx="461">
                  <c:v>0.655179861994628</c:v>
                </c:pt>
                <c:pt idx="462">
                  <c:v>0.655187581725332</c:v>
                </c:pt>
                <c:pt idx="463">
                  <c:v>0.655195301456036</c:v>
                </c:pt>
                <c:pt idx="464">
                  <c:v>0.65520302118674</c:v>
                </c:pt>
                <c:pt idx="465">
                  <c:v>0.655210740917444</c:v>
                </c:pt>
                <c:pt idx="466">
                  <c:v>0.655218460648148</c:v>
                </c:pt>
                <c:pt idx="467">
                  <c:v>0.655226180378852</c:v>
                </c:pt>
                <c:pt idx="468">
                  <c:v>0.655233900109556</c:v>
                </c:pt>
                <c:pt idx="469">
                  <c:v>0.65524161984026</c:v>
                </c:pt>
                <c:pt idx="470">
                  <c:v>0.655249339570964</c:v>
                </c:pt>
                <c:pt idx="471">
                  <c:v>0.655257059301668</c:v>
                </c:pt>
                <c:pt idx="472">
                  <c:v>0.655264779032372</c:v>
                </c:pt>
                <c:pt idx="473">
                  <c:v>0.655272498763076</c:v>
                </c:pt>
                <c:pt idx="474">
                  <c:v>0.65528021849378</c:v>
                </c:pt>
                <c:pt idx="475">
                  <c:v>0.655287938224484</c:v>
                </c:pt>
                <c:pt idx="476">
                  <c:v>0.655295657955188</c:v>
                </c:pt>
                <c:pt idx="477">
                  <c:v>0.655303377685892</c:v>
                </c:pt>
                <c:pt idx="478">
                  <c:v>0.655311097416596</c:v>
                </c:pt>
                <c:pt idx="479">
                  <c:v>0.6553188171473</c:v>
                </c:pt>
                <c:pt idx="480">
                  <c:v>0.655326536878004</c:v>
                </c:pt>
                <c:pt idx="481">
                  <c:v>0.655334256608708</c:v>
                </c:pt>
                <c:pt idx="482">
                  <c:v>0.655341976339412</c:v>
                </c:pt>
                <c:pt idx="483">
                  <c:v>0.655349696070116</c:v>
                </c:pt>
                <c:pt idx="484">
                  <c:v>0.65535741580082</c:v>
                </c:pt>
                <c:pt idx="485">
                  <c:v>0.655365135531524</c:v>
                </c:pt>
                <c:pt idx="486">
                  <c:v>0.655372855262228</c:v>
                </c:pt>
                <c:pt idx="487">
                  <c:v>0.655380574992932</c:v>
                </c:pt>
                <c:pt idx="488">
                  <c:v>0.655388294723636</c:v>
                </c:pt>
                <c:pt idx="489">
                  <c:v>0.65539601445434</c:v>
                </c:pt>
                <c:pt idx="490">
                  <c:v>0.655403734185044</c:v>
                </c:pt>
                <c:pt idx="491">
                  <c:v>0.655411453915748</c:v>
                </c:pt>
                <c:pt idx="492">
                  <c:v>0.655419173646452</c:v>
                </c:pt>
                <c:pt idx="493">
                  <c:v>0.655426893377156</c:v>
                </c:pt>
                <c:pt idx="494">
                  <c:v>0.65543461310786</c:v>
                </c:pt>
                <c:pt idx="495">
                  <c:v>0.655442332838564</c:v>
                </c:pt>
                <c:pt idx="496">
                  <c:v>0.655450052569268</c:v>
                </c:pt>
                <c:pt idx="497">
                  <c:v>0.655457772299972</c:v>
                </c:pt>
                <c:pt idx="498">
                  <c:v>0.655465492030676</c:v>
                </c:pt>
                <c:pt idx="499">
                  <c:v>0.65547321176138</c:v>
                </c:pt>
                <c:pt idx="500">
                  <c:v>0.655480931492084</c:v>
                </c:pt>
                <c:pt idx="501">
                  <c:v>0.655488651222788</c:v>
                </c:pt>
                <c:pt idx="502">
                  <c:v>0.655496370953492</c:v>
                </c:pt>
                <c:pt idx="503">
                  <c:v>0.655504090684196</c:v>
                </c:pt>
                <c:pt idx="504">
                  <c:v>0.6555118104149</c:v>
                </c:pt>
                <c:pt idx="505">
                  <c:v>0.655519530145604</c:v>
                </c:pt>
                <c:pt idx="506">
                  <c:v>0.655527249876308</c:v>
                </c:pt>
                <c:pt idx="507">
                  <c:v>0.655534969607012</c:v>
                </c:pt>
                <c:pt idx="508">
                  <c:v>0.655542689337716</c:v>
                </c:pt>
                <c:pt idx="509">
                  <c:v>0.65555040906842</c:v>
                </c:pt>
                <c:pt idx="510">
                  <c:v>0.655558128799124</c:v>
                </c:pt>
                <c:pt idx="511">
                  <c:v>0.655565848529827</c:v>
                </c:pt>
                <c:pt idx="512">
                  <c:v>0.655573568260532</c:v>
                </c:pt>
                <c:pt idx="513">
                  <c:v>0.655581287991236</c:v>
                </c:pt>
                <c:pt idx="514">
                  <c:v>0.65558900772194</c:v>
                </c:pt>
                <c:pt idx="515">
                  <c:v>0.655596727452643</c:v>
                </c:pt>
                <c:pt idx="516">
                  <c:v>0.655604447183347</c:v>
                </c:pt>
                <c:pt idx="517">
                  <c:v>0.655612166914051</c:v>
                </c:pt>
                <c:pt idx="518">
                  <c:v>0.655619886644755</c:v>
                </c:pt>
                <c:pt idx="519">
                  <c:v>0.655627606375459</c:v>
                </c:pt>
                <c:pt idx="520">
                  <c:v>0.655635326106163</c:v>
                </c:pt>
                <c:pt idx="521">
                  <c:v>0.655643045836867</c:v>
                </c:pt>
                <c:pt idx="522">
                  <c:v>0.655650765567571</c:v>
                </c:pt>
                <c:pt idx="523">
                  <c:v>0.655658485298275</c:v>
                </c:pt>
                <c:pt idx="524">
                  <c:v>0.655666205028979</c:v>
                </c:pt>
                <c:pt idx="525">
                  <c:v>0.655673924759683</c:v>
                </c:pt>
                <c:pt idx="526">
                  <c:v>0.655681644490387</c:v>
                </c:pt>
                <c:pt idx="527">
                  <c:v>0.655689364221091</c:v>
                </c:pt>
                <c:pt idx="528">
                  <c:v>0.655697083951795</c:v>
                </c:pt>
                <c:pt idx="529">
                  <c:v>0.655704803682499</c:v>
                </c:pt>
                <c:pt idx="530">
                  <c:v>0.655712523413203</c:v>
                </c:pt>
                <c:pt idx="531">
                  <c:v>0.655720243143907</c:v>
                </c:pt>
                <c:pt idx="532">
                  <c:v>0.655727962874611</c:v>
                </c:pt>
                <c:pt idx="533">
                  <c:v>0.655735682605315</c:v>
                </c:pt>
                <c:pt idx="534">
                  <c:v>0.655743402336019</c:v>
                </c:pt>
                <c:pt idx="535">
                  <c:v>0.655751122066723</c:v>
                </c:pt>
                <c:pt idx="536">
                  <c:v>0.655758841797427</c:v>
                </c:pt>
                <c:pt idx="537">
                  <c:v>0.655766561528131</c:v>
                </c:pt>
                <c:pt idx="538">
                  <c:v>0.655774281258835</c:v>
                </c:pt>
                <c:pt idx="539">
                  <c:v>0.655782000989539</c:v>
                </c:pt>
                <c:pt idx="540">
                  <c:v>0.655789720720243</c:v>
                </c:pt>
                <c:pt idx="541">
                  <c:v>0.655797440450947</c:v>
                </c:pt>
                <c:pt idx="542">
                  <c:v>0.655805160181651</c:v>
                </c:pt>
                <c:pt idx="543">
                  <c:v>0.655812879912355</c:v>
                </c:pt>
                <c:pt idx="544">
                  <c:v>0.655820599643059</c:v>
                </c:pt>
                <c:pt idx="545">
                  <c:v>0.655828319373763</c:v>
                </c:pt>
                <c:pt idx="546">
                  <c:v>0.655836039104467</c:v>
                </c:pt>
                <c:pt idx="547">
                  <c:v>0.655843758835171</c:v>
                </c:pt>
                <c:pt idx="548">
                  <c:v>0.655851478565875</c:v>
                </c:pt>
                <c:pt idx="549">
                  <c:v>0.655859198296579</c:v>
                </c:pt>
                <c:pt idx="550">
                  <c:v>0.655866918027283</c:v>
                </c:pt>
                <c:pt idx="551">
                  <c:v>0.655874637757987</c:v>
                </c:pt>
                <c:pt idx="552">
                  <c:v>0.655882357488691</c:v>
                </c:pt>
                <c:pt idx="553">
                  <c:v>0.655890077219395</c:v>
                </c:pt>
                <c:pt idx="554">
                  <c:v>0.655897796950099</c:v>
                </c:pt>
                <c:pt idx="555">
                  <c:v>0.655905516680803</c:v>
                </c:pt>
                <c:pt idx="556">
                  <c:v>0.655913236411507</c:v>
                </c:pt>
                <c:pt idx="557">
                  <c:v>0.655920956142211</c:v>
                </c:pt>
                <c:pt idx="558">
                  <c:v>0.655928675872915</c:v>
                </c:pt>
                <c:pt idx="559">
                  <c:v>0.655936395603619</c:v>
                </c:pt>
                <c:pt idx="560">
                  <c:v>0.655944115334323</c:v>
                </c:pt>
                <c:pt idx="561">
                  <c:v>0.655951835065027</c:v>
                </c:pt>
                <c:pt idx="562">
                  <c:v>0.655959554795731</c:v>
                </c:pt>
                <c:pt idx="563">
                  <c:v>0.655967274526435</c:v>
                </c:pt>
                <c:pt idx="564">
                  <c:v>0.655974994257139</c:v>
                </c:pt>
                <c:pt idx="565">
                  <c:v>0.655982713987843</c:v>
                </c:pt>
                <c:pt idx="566">
                  <c:v>0.655990433718547</c:v>
                </c:pt>
                <c:pt idx="567">
                  <c:v>0.655998153449251</c:v>
                </c:pt>
                <c:pt idx="568">
                  <c:v>0.656005873179955</c:v>
                </c:pt>
                <c:pt idx="569">
                  <c:v>0.656013592910659</c:v>
                </c:pt>
                <c:pt idx="570">
                  <c:v>0.656021312641363</c:v>
                </c:pt>
                <c:pt idx="571">
                  <c:v>0.656029032372067</c:v>
                </c:pt>
                <c:pt idx="572">
                  <c:v>0.656036752102771</c:v>
                </c:pt>
                <c:pt idx="573">
                  <c:v>0.656044471833475</c:v>
                </c:pt>
                <c:pt idx="574">
                  <c:v>0.656052191564179</c:v>
                </c:pt>
                <c:pt idx="575">
                  <c:v>0.656059911294883</c:v>
                </c:pt>
                <c:pt idx="576">
                  <c:v>0.656067631025587</c:v>
                </c:pt>
                <c:pt idx="577">
                  <c:v>0.656075350756291</c:v>
                </c:pt>
                <c:pt idx="578">
                  <c:v>0.656083070486995</c:v>
                </c:pt>
                <c:pt idx="579">
                  <c:v>0.656090790217699</c:v>
                </c:pt>
                <c:pt idx="580">
                  <c:v>0.656098509948403</c:v>
                </c:pt>
                <c:pt idx="581">
                  <c:v>0.656106229679107</c:v>
                </c:pt>
                <c:pt idx="582">
                  <c:v>0.65611394940981</c:v>
                </c:pt>
                <c:pt idx="583">
                  <c:v>0.656121669140514</c:v>
                </c:pt>
                <c:pt idx="584">
                  <c:v>0.656129388871219</c:v>
                </c:pt>
                <c:pt idx="585">
                  <c:v>0.656137108601923</c:v>
                </c:pt>
                <c:pt idx="586">
                  <c:v>0.656144828332626</c:v>
                </c:pt>
                <c:pt idx="587">
                  <c:v>0.656152548063331</c:v>
                </c:pt>
                <c:pt idx="588">
                  <c:v>0.656160267794035</c:v>
                </c:pt>
                <c:pt idx="589">
                  <c:v>0.656167987524738</c:v>
                </c:pt>
                <c:pt idx="590">
                  <c:v>0.656175707255443</c:v>
                </c:pt>
                <c:pt idx="591">
                  <c:v>0.656183426986146</c:v>
                </c:pt>
                <c:pt idx="592">
                  <c:v>0.65619114671685</c:v>
                </c:pt>
                <c:pt idx="593">
                  <c:v>0.656198866447554</c:v>
                </c:pt>
                <c:pt idx="594">
                  <c:v>0.656206586178258</c:v>
                </c:pt>
                <c:pt idx="595">
                  <c:v>0.656214305908962</c:v>
                </c:pt>
                <c:pt idx="596">
                  <c:v>0.656222025639667</c:v>
                </c:pt>
                <c:pt idx="597">
                  <c:v>0.656229745370371</c:v>
                </c:pt>
                <c:pt idx="598">
                  <c:v>0.656237465101074</c:v>
                </c:pt>
                <c:pt idx="599">
                  <c:v>0.656245184831778</c:v>
                </c:pt>
                <c:pt idx="600">
                  <c:v>0.656252904562482</c:v>
                </c:pt>
                <c:pt idx="601">
                  <c:v>0.656260624293186</c:v>
                </c:pt>
                <c:pt idx="602">
                  <c:v>0.65626834402389</c:v>
                </c:pt>
                <c:pt idx="603">
                  <c:v>0.656276063754594</c:v>
                </c:pt>
                <c:pt idx="604">
                  <c:v>0.656283783485298</c:v>
                </c:pt>
                <c:pt idx="605">
                  <c:v>0.656291503216002</c:v>
                </c:pt>
                <c:pt idx="606">
                  <c:v>0.656299222946706</c:v>
                </c:pt>
                <c:pt idx="607">
                  <c:v>0.65630694267741</c:v>
                </c:pt>
                <c:pt idx="608">
                  <c:v>0.656314662408114</c:v>
                </c:pt>
                <c:pt idx="609">
                  <c:v>0.656322382138818</c:v>
                </c:pt>
                <c:pt idx="610">
                  <c:v>0.656330101869522</c:v>
                </c:pt>
                <c:pt idx="611">
                  <c:v>0.656337821600226</c:v>
                </c:pt>
                <c:pt idx="612">
                  <c:v>0.65634554133093</c:v>
                </c:pt>
                <c:pt idx="613">
                  <c:v>0.656353261061634</c:v>
                </c:pt>
                <c:pt idx="614">
                  <c:v>0.656360980792338</c:v>
                </c:pt>
                <c:pt idx="615">
                  <c:v>0.656368700523042</c:v>
                </c:pt>
                <c:pt idx="616">
                  <c:v>0.656376420253746</c:v>
                </c:pt>
                <c:pt idx="617">
                  <c:v>0.65638413998445</c:v>
                </c:pt>
                <c:pt idx="618">
                  <c:v>0.656391859715154</c:v>
                </c:pt>
                <c:pt idx="619">
                  <c:v>0.656399579445858</c:v>
                </c:pt>
                <c:pt idx="620">
                  <c:v>0.656407299176562</c:v>
                </c:pt>
                <c:pt idx="621">
                  <c:v>0.656415018907266</c:v>
                </c:pt>
                <c:pt idx="622">
                  <c:v>0.65642273863797</c:v>
                </c:pt>
                <c:pt idx="623">
                  <c:v>0.656430458368674</c:v>
                </c:pt>
                <c:pt idx="624">
                  <c:v>0.656438178099378</c:v>
                </c:pt>
                <c:pt idx="625">
                  <c:v>0.656445897830082</c:v>
                </c:pt>
                <c:pt idx="626">
                  <c:v>0.656453617560786</c:v>
                </c:pt>
                <c:pt idx="627">
                  <c:v>0.65646133729149</c:v>
                </c:pt>
                <c:pt idx="628">
                  <c:v>0.656469057022194</c:v>
                </c:pt>
                <c:pt idx="629">
                  <c:v>0.656476776752898</c:v>
                </c:pt>
                <c:pt idx="630">
                  <c:v>0.656484496483602</c:v>
                </c:pt>
                <c:pt idx="631">
                  <c:v>0.656492216214306</c:v>
                </c:pt>
                <c:pt idx="632">
                  <c:v>0.65649993594501</c:v>
                </c:pt>
                <c:pt idx="633">
                  <c:v>0.656507655675714</c:v>
                </c:pt>
                <c:pt idx="634">
                  <c:v>0.656515375406418</c:v>
                </c:pt>
                <c:pt idx="635">
                  <c:v>0.656523095137122</c:v>
                </c:pt>
                <c:pt idx="636">
                  <c:v>0.656530814867826</c:v>
                </c:pt>
                <c:pt idx="637">
                  <c:v>0.65653853459853</c:v>
                </c:pt>
                <c:pt idx="638">
                  <c:v>0.656546254329234</c:v>
                </c:pt>
                <c:pt idx="639">
                  <c:v>0.656553974059938</c:v>
                </c:pt>
                <c:pt idx="640">
                  <c:v>0.656561693790642</c:v>
                </c:pt>
                <c:pt idx="641">
                  <c:v>0.656569413521346</c:v>
                </c:pt>
                <c:pt idx="642">
                  <c:v>0.65657713325205</c:v>
                </c:pt>
                <c:pt idx="643">
                  <c:v>0.656584852982754</c:v>
                </c:pt>
                <c:pt idx="644">
                  <c:v>0.656592572713458</c:v>
                </c:pt>
                <c:pt idx="645">
                  <c:v>0.656600292444162</c:v>
                </c:pt>
                <c:pt idx="646">
                  <c:v>0.656608012174866</c:v>
                </c:pt>
                <c:pt idx="647">
                  <c:v>0.65661573190557</c:v>
                </c:pt>
                <c:pt idx="648">
                  <c:v>0.656623451636274</c:v>
                </c:pt>
                <c:pt idx="649">
                  <c:v>0.656631171366978</c:v>
                </c:pt>
                <c:pt idx="650">
                  <c:v>0.656638891097682</c:v>
                </c:pt>
                <c:pt idx="651">
                  <c:v>0.656646610828386</c:v>
                </c:pt>
                <c:pt idx="652">
                  <c:v>0.65665433055909</c:v>
                </c:pt>
                <c:pt idx="653">
                  <c:v>0.656662050289794</c:v>
                </c:pt>
                <c:pt idx="654">
                  <c:v>0.656669770020498</c:v>
                </c:pt>
                <c:pt idx="655">
                  <c:v>0.656677489751202</c:v>
                </c:pt>
                <c:pt idx="656">
                  <c:v>0.656685209481906</c:v>
                </c:pt>
                <c:pt idx="657">
                  <c:v>0.65669292921261</c:v>
                </c:pt>
                <c:pt idx="658">
                  <c:v>0.656700648943314</c:v>
                </c:pt>
                <c:pt idx="659">
                  <c:v>0.656708368674017</c:v>
                </c:pt>
                <c:pt idx="660">
                  <c:v>0.656716088404722</c:v>
                </c:pt>
                <c:pt idx="661">
                  <c:v>0.656723808135425</c:v>
                </c:pt>
                <c:pt idx="662">
                  <c:v>0.65673152786613</c:v>
                </c:pt>
                <c:pt idx="663">
                  <c:v>0.656739247596833</c:v>
                </c:pt>
                <c:pt idx="664">
                  <c:v>0.656746967327538</c:v>
                </c:pt>
                <c:pt idx="665">
                  <c:v>0.656754687058242</c:v>
                </c:pt>
                <c:pt idx="666">
                  <c:v>0.656762406788945</c:v>
                </c:pt>
                <c:pt idx="667">
                  <c:v>0.656770126519649</c:v>
                </c:pt>
                <c:pt idx="668">
                  <c:v>0.656777846250353</c:v>
                </c:pt>
                <c:pt idx="669">
                  <c:v>0.656785565981058</c:v>
                </c:pt>
                <c:pt idx="670">
                  <c:v>0.656793285711761</c:v>
                </c:pt>
                <c:pt idx="671">
                  <c:v>0.656801005442465</c:v>
                </c:pt>
                <c:pt idx="672">
                  <c:v>0.656808725173169</c:v>
                </c:pt>
                <c:pt idx="673">
                  <c:v>0.656816444903873</c:v>
                </c:pt>
                <c:pt idx="674">
                  <c:v>0.656824164634577</c:v>
                </c:pt>
                <c:pt idx="675">
                  <c:v>0.656831884365281</c:v>
                </c:pt>
                <c:pt idx="676">
                  <c:v>0.656839604095985</c:v>
                </c:pt>
                <c:pt idx="677">
                  <c:v>0.656847323826689</c:v>
                </c:pt>
                <c:pt idx="678">
                  <c:v>0.656855043557393</c:v>
                </c:pt>
                <c:pt idx="679">
                  <c:v>0.656862763288097</c:v>
                </c:pt>
                <c:pt idx="680">
                  <c:v>0.656870483018801</c:v>
                </c:pt>
                <c:pt idx="681">
                  <c:v>0.656878202749505</c:v>
                </c:pt>
                <c:pt idx="682">
                  <c:v>0.656885922480209</c:v>
                </c:pt>
                <c:pt idx="683">
                  <c:v>0.656893642210913</c:v>
                </c:pt>
                <c:pt idx="684">
                  <c:v>0.656901361941617</c:v>
                </c:pt>
                <c:pt idx="685">
                  <c:v>0.656909081672321</c:v>
                </c:pt>
                <c:pt idx="686">
                  <c:v>0.656916801403025</c:v>
                </c:pt>
                <c:pt idx="687">
                  <c:v>0.656924521133729</c:v>
                </c:pt>
                <c:pt idx="688">
                  <c:v>0.656932240864433</c:v>
                </c:pt>
                <c:pt idx="689">
                  <c:v>0.656939960595137</c:v>
                </c:pt>
                <c:pt idx="690">
                  <c:v>0.656947680325841</c:v>
                </c:pt>
                <c:pt idx="691">
                  <c:v>0.656955400056545</c:v>
                </c:pt>
                <c:pt idx="692">
                  <c:v>0.656963119787249</c:v>
                </c:pt>
                <c:pt idx="693">
                  <c:v>0.656970839517953</c:v>
                </c:pt>
                <c:pt idx="694">
                  <c:v>0.656978559248657</c:v>
                </c:pt>
                <c:pt idx="695">
                  <c:v>0.656986278979361</c:v>
                </c:pt>
                <c:pt idx="696">
                  <c:v>0.656993998710065</c:v>
                </c:pt>
                <c:pt idx="697">
                  <c:v>0.657001718440769</c:v>
                </c:pt>
                <c:pt idx="698">
                  <c:v>0.657009438171473</c:v>
                </c:pt>
                <c:pt idx="699">
                  <c:v>0.657017157902177</c:v>
                </c:pt>
                <c:pt idx="700">
                  <c:v>0.657024877632881</c:v>
                </c:pt>
                <c:pt idx="701">
                  <c:v>0.657032597363585</c:v>
                </c:pt>
                <c:pt idx="702">
                  <c:v>0.657040317094289</c:v>
                </c:pt>
                <c:pt idx="703">
                  <c:v>0.657048036824993</c:v>
                </c:pt>
                <c:pt idx="704">
                  <c:v>0.657055756555697</c:v>
                </c:pt>
                <c:pt idx="705">
                  <c:v>0.657063476286401</c:v>
                </c:pt>
                <c:pt idx="706">
                  <c:v>0.657071196017105</c:v>
                </c:pt>
                <c:pt idx="707">
                  <c:v>0.657078915747809</c:v>
                </c:pt>
                <c:pt idx="708">
                  <c:v>0.657086635478513</c:v>
                </c:pt>
                <c:pt idx="709">
                  <c:v>0.657094355209217</c:v>
                </c:pt>
                <c:pt idx="710">
                  <c:v>0.657102074939921</c:v>
                </c:pt>
                <c:pt idx="711">
                  <c:v>0.657109794670625</c:v>
                </c:pt>
                <c:pt idx="712">
                  <c:v>0.657117514401329</c:v>
                </c:pt>
                <c:pt idx="713">
                  <c:v>0.657125234132033</c:v>
                </c:pt>
                <c:pt idx="714">
                  <c:v>0.657132953862737</c:v>
                </c:pt>
                <c:pt idx="715">
                  <c:v>0.657140673593441</c:v>
                </c:pt>
                <c:pt idx="716">
                  <c:v>0.657148393324145</c:v>
                </c:pt>
                <c:pt idx="717">
                  <c:v>0.657156113054849</c:v>
                </c:pt>
                <c:pt idx="718">
                  <c:v>0.657163832785553</c:v>
                </c:pt>
                <c:pt idx="719">
                  <c:v>0.657171552516257</c:v>
                </c:pt>
                <c:pt idx="720">
                  <c:v>0.657179272246961</c:v>
                </c:pt>
                <c:pt idx="721">
                  <c:v>0.657186991977665</c:v>
                </c:pt>
                <c:pt idx="722">
                  <c:v>0.657194711708369</c:v>
                </c:pt>
                <c:pt idx="723">
                  <c:v>0.657202431439073</c:v>
                </c:pt>
                <c:pt idx="724">
                  <c:v>0.657210151169777</c:v>
                </c:pt>
                <c:pt idx="725">
                  <c:v>0.657217870900481</c:v>
                </c:pt>
                <c:pt idx="726">
                  <c:v>0.657225590631185</c:v>
                </c:pt>
                <c:pt idx="727">
                  <c:v>0.657233310361889</c:v>
                </c:pt>
                <c:pt idx="728">
                  <c:v>0.657241030092593</c:v>
                </c:pt>
                <c:pt idx="729">
                  <c:v>0.657248749823297</c:v>
                </c:pt>
                <c:pt idx="730">
                  <c:v>0.657256469554001</c:v>
                </c:pt>
                <c:pt idx="731">
                  <c:v>0.657264189284705</c:v>
                </c:pt>
                <c:pt idx="732">
                  <c:v>0.657271909015409</c:v>
                </c:pt>
                <c:pt idx="733">
                  <c:v>0.657279628746113</c:v>
                </c:pt>
                <c:pt idx="734">
                  <c:v>0.657287348476817</c:v>
                </c:pt>
                <c:pt idx="735">
                  <c:v>0.657295068207521</c:v>
                </c:pt>
                <c:pt idx="736">
                  <c:v>0.657302787938225</c:v>
                </c:pt>
                <c:pt idx="737">
                  <c:v>0.657310507668928</c:v>
                </c:pt>
                <c:pt idx="738">
                  <c:v>0.657318227399632</c:v>
                </c:pt>
                <c:pt idx="739">
                  <c:v>0.657325947130336</c:v>
                </c:pt>
                <c:pt idx="740">
                  <c:v>0.657333666861041</c:v>
                </c:pt>
                <c:pt idx="741">
                  <c:v>0.657341386591744</c:v>
                </c:pt>
                <c:pt idx="742">
                  <c:v>0.657349106322448</c:v>
                </c:pt>
                <c:pt idx="743">
                  <c:v>0.657356826053152</c:v>
                </c:pt>
                <c:pt idx="744">
                  <c:v>0.657364545783856</c:v>
                </c:pt>
                <c:pt idx="745">
                  <c:v>0.65737226551456</c:v>
                </c:pt>
                <c:pt idx="746">
                  <c:v>0.657379985245264</c:v>
                </c:pt>
                <c:pt idx="747">
                  <c:v>0.657387704975968</c:v>
                </c:pt>
                <c:pt idx="748">
                  <c:v>0.657395424706672</c:v>
                </c:pt>
                <c:pt idx="749">
                  <c:v>0.657403144437376</c:v>
                </c:pt>
                <c:pt idx="750">
                  <c:v>0.65741086416808</c:v>
                </c:pt>
                <c:pt idx="751">
                  <c:v>0.657418583898784</c:v>
                </c:pt>
                <c:pt idx="752">
                  <c:v>0.657426303629488</c:v>
                </c:pt>
                <c:pt idx="753">
                  <c:v>0.657434023360192</c:v>
                </c:pt>
                <c:pt idx="754">
                  <c:v>0.657441743090896</c:v>
                </c:pt>
                <c:pt idx="755">
                  <c:v>0.6574494628216</c:v>
                </c:pt>
                <c:pt idx="756">
                  <c:v>0.657457182552304</c:v>
                </c:pt>
                <c:pt idx="757">
                  <c:v>0.657464902283008</c:v>
                </c:pt>
                <c:pt idx="758">
                  <c:v>0.657472622013712</c:v>
                </c:pt>
                <c:pt idx="759">
                  <c:v>0.657480341744416</c:v>
                </c:pt>
                <c:pt idx="760">
                  <c:v>0.65748806147512</c:v>
                </c:pt>
                <c:pt idx="761">
                  <c:v>0.657495781205824</c:v>
                </c:pt>
                <c:pt idx="762">
                  <c:v>0.657503500936528</c:v>
                </c:pt>
                <c:pt idx="763">
                  <c:v>0.657511220667232</c:v>
                </c:pt>
                <c:pt idx="764">
                  <c:v>0.657518940397936</c:v>
                </c:pt>
                <c:pt idx="765">
                  <c:v>0.65752666012864</c:v>
                </c:pt>
                <c:pt idx="766">
                  <c:v>0.657534379859344</c:v>
                </c:pt>
                <c:pt idx="767">
                  <c:v>0.657542099590048</c:v>
                </c:pt>
                <c:pt idx="768">
                  <c:v>0.657549819320752</c:v>
                </c:pt>
                <c:pt idx="769">
                  <c:v>0.657557539051456</c:v>
                </c:pt>
                <c:pt idx="770">
                  <c:v>0.65756525878216</c:v>
                </c:pt>
                <c:pt idx="771">
                  <c:v>0.657572978512864</c:v>
                </c:pt>
                <c:pt idx="772">
                  <c:v>0.657580698243568</c:v>
                </c:pt>
                <c:pt idx="773">
                  <c:v>0.657588417974272</c:v>
                </c:pt>
                <c:pt idx="774">
                  <c:v>0.657596137704976</c:v>
                </c:pt>
                <c:pt idx="775">
                  <c:v>0.65760385743568</c:v>
                </c:pt>
                <c:pt idx="776">
                  <c:v>0.657611577166384</c:v>
                </c:pt>
                <c:pt idx="777">
                  <c:v>0.657619296897088</c:v>
                </c:pt>
                <c:pt idx="778">
                  <c:v>0.657627016627792</c:v>
                </c:pt>
                <c:pt idx="779">
                  <c:v>0.657634736358496</c:v>
                </c:pt>
                <c:pt idx="780">
                  <c:v>0.6576424560892</c:v>
                </c:pt>
                <c:pt idx="781">
                  <c:v>0.657650175819904</c:v>
                </c:pt>
                <c:pt idx="782">
                  <c:v>0.657657895550608</c:v>
                </c:pt>
                <c:pt idx="783">
                  <c:v>0.657665615281312</c:v>
                </c:pt>
                <c:pt idx="784">
                  <c:v>0.657673335012016</c:v>
                </c:pt>
                <c:pt idx="785">
                  <c:v>0.65768105474272</c:v>
                </c:pt>
                <c:pt idx="786">
                  <c:v>0.657688774473424</c:v>
                </c:pt>
                <c:pt idx="787">
                  <c:v>0.657696494204128</c:v>
                </c:pt>
                <c:pt idx="788">
                  <c:v>0.657704213934832</c:v>
                </c:pt>
                <c:pt idx="789">
                  <c:v>0.657711933665536</c:v>
                </c:pt>
                <c:pt idx="790">
                  <c:v>0.65771965339624</c:v>
                </c:pt>
                <c:pt idx="791">
                  <c:v>0.657727373126944</c:v>
                </c:pt>
                <c:pt idx="792">
                  <c:v>0.657735092857648</c:v>
                </c:pt>
                <c:pt idx="793">
                  <c:v>0.657742812588352</c:v>
                </c:pt>
                <c:pt idx="794">
                  <c:v>0.657750532319056</c:v>
                </c:pt>
                <c:pt idx="795">
                  <c:v>0.65775825204976</c:v>
                </c:pt>
                <c:pt idx="796">
                  <c:v>0.657765971780464</c:v>
                </c:pt>
                <c:pt idx="797">
                  <c:v>0.657773691511168</c:v>
                </c:pt>
                <c:pt idx="798">
                  <c:v>0.657781411241872</c:v>
                </c:pt>
                <c:pt idx="799">
                  <c:v>0.657789130972576</c:v>
                </c:pt>
                <c:pt idx="800">
                  <c:v>0.65779685070328</c:v>
                </c:pt>
                <c:pt idx="801">
                  <c:v>0.657804570433984</c:v>
                </c:pt>
                <c:pt idx="802">
                  <c:v>0.657812290164688</c:v>
                </c:pt>
                <c:pt idx="803">
                  <c:v>0.657820009895392</c:v>
                </c:pt>
                <c:pt idx="804">
                  <c:v>0.657827729626095</c:v>
                </c:pt>
                <c:pt idx="805">
                  <c:v>0.657835449356799</c:v>
                </c:pt>
                <c:pt idx="806">
                  <c:v>0.657843169087504</c:v>
                </c:pt>
                <c:pt idx="807">
                  <c:v>0.657850888818208</c:v>
                </c:pt>
                <c:pt idx="808">
                  <c:v>0.657858608548911</c:v>
                </c:pt>
                <c:pt idx="809">
                  <c:v>0.657866328279615</c:v>
                </c:pt>
                <c:pt idx="810">
                  <c:v>0.657874048010319</c:v>
                </c:pt>
                <c:pt idx="811">
                  <c:v>0.657881767741023</c:v>
                </c:pt>
                <c:pt idx="812">
                  <c:v>0.657889487471727</c:v>
                </c:pt>
                <c:pt idx="813">
                  <c:v>0.657897207202431</c:v>
                </c:pt>
                <c:pt idx="814">
                  <c:v>0.657904926933135</c:v>
                </c:pt>
                <c:pt idx="815">
                  <c:v>0.657912646663839</c:v>
                </c:pt>
                <c:pt idx="816">
                  <c:v>0.657920366394543</c:v>
                </c:pt>
                <c:pt idx="817">
                  <c:v>0.657928086125247</c:v>
                </c:pt>
                <c:pt idx="818">
                  <c:v>0.657935805855951</c:v>
                </c:pt>
                <c:pt idx="819">
                  <c:v>0.657943525586655</c:v>
                </c:pt>
                <c:pt idx="820">
                  <c:v>0.657951245317359</c:v>
                </c:pt>
                <c:pt idx="821">
                  <c:v>0.657958965048063</c:v>
                </c:pt>
                <c:pt idx="822">
                  <c:v>0.657966684778767</c:v>
                </c:pt>
                <c:pt idx="823">
                  <c:v>0.657974404509471</c:v>
                </c:pt>
                <c:pt idx="824">
                  <c:v>0.657982124240175</c:v>
                </c:pt>
                <c:pt idx="825">
                  <c:v>0.657989843970879</c:v>
                </c:pt>
                <c:pt idx="826">
                  <c:v>0.657997563701583</c:v>
                </c:pt>
                <c:pt idx="827">
                  <c:v>0.658005283432287</c:v>
                </c:pt>
                <c:pt idx="828">
                  <c:v>0.658013003162991</c:v>
                </c:pt>
                <c:pt idx="829">
                  <c:v>0.658020722893695</c:v>
                </c:pt>
                <c:pt idx="830">
                  <c:v>0.658028442624399</c:v>
                </c:pt>
                <c:pt idx="831">
                  <c:v>0.658036162355103</c:v>
                </c:pt>
                <c:pt idx="832">
                  <c:v>0.658043882085807</c:v>
                </c:pt>
                <c:pt idx="833">
                  <c:v>0.658051601816511</c:v>
                </c:pt>
                <c:pt idx="834">
                  <c:v>0.658059321547215</c:v>
                </c:pt>
                <c:pt idx="835">
                  <c:v>0.658067041277919</c:v>
                </c:pt>
                <c:pt idx="836">
                  <c:v>0.658074761008623</c:v>
                </c:pt>
                <c:pt idx="837">
                  <c:v>0.658082480739327</c:v>
                </c:pt>
                <c:pt idx="838">
                  <c:v>0.658090200470031</c:v>
                </c:pt>
                <c:pt idx="839">
                  <c:v>0.658097920200735</c:v>
                </c:pt>
                <c:pt idx="840">
                  <c:v>0.658105639931439</c:v>
                </c:pt>
                <c:pt idx="841">
                  <c:v>0.658113359662143</c:v>
                </c:pt>
                <c:pt idx="842">
                  <c:v>0.658121079392847</c:v>
                </c:pt>
                <c:pt idx="843">
                  <c:v>0.658128799123551</c:v>
                </c:pt>
                <c:pt idx="844">
                  <c:v>0.658136518854255</c:v>
                </c:pt>
                <c:pt idx="845">
                  <c:v>0.658144238584959</c:v>
                </c:pt>
                <c:pt idx="846">
                  <c:v>0.658151958315663</c:v>
                </c:pt>
                <c:pt idx="847">
                  <c:v>0.658159678046367</c:v>
                </c:pt>
                <c:pt idx="848">
                  <c:v>0.658167397777071</c:v>
                </c:pt>
                <c:pt idx="849">
                  <c:v>0.658175117507775</c:v>
                </c:pt>
                <c:pt idx="850">
                  <c:v>0.658182837238479</c:v>
                </c:pt>
                <c:pt idx="851">
                  <c:v>0.658190556969183</c:v>
                </c:pt>
                <c:pt idx="852">
                  <c:v>0.658198276699887</c:v>
                </c:pt>
                <c:pt idx="853">
                  <c:v>0.658205996430591</c:v>
                </c:pt>
                <c:pt idx="854">
                  <c:v>0.658213716161295</c:v>
                </c:pt>
                <c:pt idx="855">
                  <c:v>0.658221435891999</c:v>
                </c:pt>
                <c:pt idx="856">
                  <c:v>0.658229155622703</c:v>
                </c:pt>
                <c:pt idx="857">
                  <c:v>0.658236875353407</c:v>
                </c:pt>
                <c:pt idx="858">
                  <c:v>0.658244595084111</c:v>
                </c:pt>
                <c:pt idx="859">
                  <c:v>0.658252314814815</c:v>
                </c:pt>
                <c:pt idx="860">
                  <c:v>0.658260034545519</c:v>
                </c:pt>
                <c:pt idx="861">
                  <c:v>0.658267754276223</c:v>
                </c:pt>
                <c:pt idx="862">
                  <c:v>0.658275474006927</c:v>
                </c:pt>
                <c:pt idx="863">
                  <c:v>0.658283193737631</c:v>
                </c:pt>
                <c:pt idx="864">
                  <c:v>0.658290913468335</c:v>
                </c:pt>
                <c:pt idx="865">
                  <c:v>0.658298633199039</c:v>
                </c:pt>
                <c:pt idx="866">
                  <c:v>0.658306352929743</c:v>
                </c:pt>
                <c:pt idx="867">
                  <c:v>0.658314072660447</c:v>
                </c:pt>
                <c:pt idx="868">
                  <c:v>0.658321792391151</c:v>
                </c:pt>
                <c:pt idx="869">
                  <c:v>0.658329512121855</c:v>
                </c:pt>
                <c:pt idx="870">
                  <c:v>0.658337231852559</c:v>
                </c:pt>
                <c:pt idx="871">
                  <c:v>0.658344951583263</c:v>
                </c:pt>
                <c:pt idx="872">
                  <c:v>0.658352671313967</c:v>
                </c:pt>
                <c:pt idx="873">
                  <c:v>0.658360391044671</c:v>
                </c:pt>
                <c:pt idx="874">
                  <c:v>0.658368110775375</c:v>
                </c:pt>
                <c:pt idx="875">
                  <c:v>0.658375830506079</c:v>
                </c:pt>
                <c:pt idx="876">
                  <c:v>0.658383550236783</c:v>
                </c:pt>
                <c:pt idx="877">
                  <c:v>0.658391269967487</c:v>
                </c:pt>
                <c:pt idx="878">
                  <c:v>0.658398989698191</c:v>
                </c:pt>
                <c:pt idx="879">
                  <c:v>0.658406709428895</c:v>
                </c:pt>
                <c:pt idx="880">
                  <c:v>0.658414429159599</c:v>
                </c:pt>
                <c:pt idx="881">
                  <c:v>0.658422148890302</c:v>
                </c:pt>
                <c:pt idx="882">
                  <c:v>0.658429868621006</c:v>
                </c:pt>
                <c:pt idx="883">
                  <c:v>0.65843758835171</c:v>
                </c:pt>
                <c:pt idx="884">
                  <c:v>0.658445308082414</c:v>
                </c:pt>
                <c:pt idx="885">
                  <c:v>0.658453027813118</c:v>
                </c:pt>
                <c:pt idx="886">
                  <c:v>0.658460747543822</c:v>
                </c:pt>
                <c:pt idx="887">
                  <c:v>0.658468467274527</c:v>
                </c:pt>
                <c:pt idx="888">
                  <c:v>0.65847618700523</c:v>
                </c:pt>
                <c:pt idx="889">
                  <c:v>0.658483906735934</c:v>
                </c:pt>
                <c:pt idx="890">
                  <c:v>0.658491626466638</c:v>
                </c:pt>
                <c:pt idx="891">
                  <c:v>0.658499346197342</c:v>
                </c:pt>
                <c:pt idx="892">
                  <c:v>0.658507065928046</c:v>
                </c:pt>
                <c:pt idx="893">
                  <c:v>0.65851478565875</c:v>
                </c:pt>
                <c:pt idx="894">
                  <c:v>0.658522505389454</c:v>
                </c:pt>
                <c:pt idx="895">
                  <c:v>0.658530225120158</c:v>
                </c:pt>
                <c:pt idx="896">
                  <c:v>0.658537944850862</c:v>
                </c:pt>
                <c:pt idx="897">
                  <c:v>0.658545664581566</c:v>
                </c:pt>
                <c:pt idx="898">
                  <c:v>0.65855338431227</c:v>
                </c:pt>
                <c:pt idx="899">
                  <c:v>0.658561104042974</c:v>
                </c:pt>
                <c:pt idx="900">
                  <c:v>0.658568823773678</c:v>
                </c:pt>
                <c:pt idx="901">
                  <c:v>0.658576543504382</c:v>
                </c:pt>
                <c:pt idx="902">
                  <c:v>0.658584263235086</c:v>
                </c:pt>
                <c:pt idx="903">
                  <c:v>0.65859198296579</c:v>
                </c:pt>
                <c:pt idx="904">
                  <c:v>0.658599702696494</c:v>
                </c:pt>
                <c:pt idx="905">
                  <c:v>0.658607422427198</c:v>
                </c:pt>
                <c:pt idx="906">
                  <c:v>0.658615142157902</c:v>
                </c:pt>
                <c:pt idx="907">
                  <c:v>0.658622861888606</c:v>
                </c:pt>
                <c:pt idx="908">
                  <c:v>0.65863058161931</c:v>
                </c:pt>
                <c:pt idx="909">
                  <c:v>0.658638301350014</c:v>
                </c:pt>
                <c:pt idx="910">
                  <c:v>0.658646021080718</c:v>
                </c:pt>
                <c:pt idx="911">
                  <c:v>0.658653740811422</c:v>
                </c:pt>
                <c:pt idx="912">
                  <c:v>0.658661460542126</c:v>
                </c:pt>
                <c:pt idx="913">
                  <c:v>0.65866918027283</c:v>
                </c:pt>
                <c:pt idx="914">
                  <c:v>0.658676900003534</c:v>
                </c:pt>
                <c:pt idx="915">
                  <c:v>0.658684619734238</c:v>
                </c:pt>
                <c:pt idx="916">
                  <c:v>0.658692339464942</c:v>
                </c:pt>
                <c:pt idx="917">
                  <c:v>0.658700059195646</c:v>
                </c:pt>
                <c:pt idx="918">
                  <c:v>0.65870777892635</c:v>
                </c:pt>
                <c:pt idx="919">
                  <c:v>0.658715498657054</c:v>
                </c:pt>
                <c:pt idx="920">
                  <c:v>0.658723218387758</c:v>
                </c:pt>
                <c:pt idx="921">
                  <c:v>0.658730938118462</c:v>
                </c:pt>
                <c:pt idx="922">
                  <c:v>0.658738657849166</c:v>
                </c:pt>
                <c:pt idx="923">
                  <c:v>0.65874637757987</c:v>
                </c:pt>
                <c:pt idx="924">
                  <c:v>0.658754097310574</c:v>
                </c:pt>
                <c:pt idx="925">
                  <c:v>0.658761817041278</c:v>
                </c:pt>
                <c:pt idx="926">
                  <c:v>0.658769536771982</c:v>
                </c:pt>
                <c:pt idx="927">
                  <c:v>0.658777256502686</c:v>
                </c:pt>
                <c:pt idx="928">
                  <c:v>0.65878497623339</c:v>
                </c:pt>
                <c:pt idx="929">
                  <c:v>0.658792695964094</c:v>
                </c:pt>
                <c:pt idx="930">
                  <c:v>0.658800415694798</c:v>
                </c:pt>
                <c:pt idx="931">
                  <c:v>0.658808135425502</c:v>
                </c:pt>
                <c:pt idx="932">
                  <c:v>0.658815855156206</c:v>
                </c:pt>
                <c:pt idx="933">
                  <c:v>0.65882357488691</c:v>
                </c:pt>
                <c:pt idx="934">
                  <c:v>0.658831294617614</c:v>
                </c:pt>
                <c:pt idx="935">
                  <c:v>0.658839014348318</c:v>
                </c:pt>
                <c:pt idx="936">
                  <c:v>0.658846734079022</c:v>
                </c:pt>
                <c:pt idx="937">
                  <c:v>0.658854453809726</c:v>
                </c:pt>
                <c:pt idx="938">
                  <c:v>0.65886217354043</c:v>
                </c:pt>
                <c:pt idx="939">
                  <c:v>0.658869893271134</c:v>
                </c:pt>
                <c:pt idx="940">
                  <c:v>0.658877613001838</c:v>
                </c:pt>
                <c:pt idx="941">
                  <c:v>0.658885332732542</c:v>
                </c:pt>
                <c:pt idx="942">
                  <c:v>0.658893052463246</c:v>
                </c:pt>
                <c:pt idx="943">
                  <c:v>0.65890077219395</c:v>
                </c:pt>
                <c:pt idx="944">
                  <c:v>0.658908491924654</c:v>
                </c:pt>
                <c:pt idx="945">
                  <c:v>0.658916211655358</c:v>
                </c:pt>
                <c:pt idx="946">
                  <c:v>0.658923931386062</c:v>
                </c:pt>
                <c:pt idx="947">
                  <c:v>0.658931651116766</c:v>
                </c:pt>
                <c:pt idx="948">
                  <c:v>0.65893937084747</c:v>
                </c:pt>
                <c:pt idx="949">
                  <c:v>0.658947090578174</c:v>
                </c:pt>
                <c:pt idx="950">
                  <c:v>0.658954810308878</c:v>
                </c:pt>
                <c:pt idx="951">
                  <c:v>0.658962530039582</c:v>
                </c:pt>
                <c:pt idx="952">
                  <c:v>0.658970249770286</c:v>
                </c:pt>
                <c:pt idx="953">
                  <c:v>0.65897796950099</c:v>
                </c:pt>
                <c:pt idx="954">
                  <c:v>0.658985689231694</c:v>
                </c:pt>
                <c:pt idx="955">
                  <c:v>0.658993408962397</c:v>
                </c:pt>
                <c:pt idx="956">
                  <c:v>0.659001128693102</c:v>
                </c:pt>
                <c:pt idx="957">
                  <c:v>0.659008848423806</c:v>
                </c:pt>
                <c:pt idx="958">
                  <c:v>0.65901656815451</c:v>
                </c:pt>
                <c:pt idx="959">
                  <c:v>0.659024287885213</c:v>
                </c:pt>
                <c:pt idx="960">
                  <c:v>0.659032007615917</c:v>
                </c:pt>
                <c:pt idx="961">
                  <c:v>0.659039727346622</c:v>
                </c:pt>
                <c:pt idx="962">
                  <c:v>0.659047447077325</c:v>
                </c:pt>
                <c:pt idx="963">
                  <c:v>0.659055166808029</c:v>
                </c:pt>
                <c:pt idx="964">
                  <c:v>0.659062886538733</c:v>
                </c:pt>
                <c:pt idx="965">
                  <c:v>0.659070606269437</c:v>
                </c:pt>
                <c:pt idx="966">
                  <c:v>0.659078326000141</c:v>
                </c:pt>
                <c:pt idx="967">
                  <c:v>0.659086045730845</c:v>
                </c:pt>
                <c:pt idx="968">
                  <c:v>0.659093765461549</c:v>
                </c:pt>
                <c:pt idx="969">
                  <c:v>0.659101485192253</c:v>
                </c:pt>
                <c:pt idx="970">
                  <c:v>0.659109204922957</c:v>
                </c:pt>
                <c:pt idx="971">
                  <c:v>0.659116924653661</c:v>
                </c:pt>
                <c:pt idx="972">
                  <c:v>0.659124644384365</c:v>
                </c:pt>
                <c:pt idx="973">
                  <c:v>0.659132364115069</c:v>
                </c:pt>
                <c:pt idx="974">
                  <c:v>0.659140083845773</c:v>
                </c:pt>
                <c:pt idx="975">
                  <c:v>0.659147803576477</c:v>
                </c:pt>
                <c:pt idx="976">
                  <c:v>0.659155523307181</c:v>
                </c:pt>
                <c:pt idx="977">
                  <c:v>0.659163243037885</c:v>
                </c:pt>
                <c:pt idx="978">
                  <c:v>0.659170962768589</c:v>
                </c:pt>
                <c:pt idx="979">
                  <c:v>0.659178682499293</c:v>
                </c:pt>
                <c:pt idx="980">
                  <c:v>0.659186402229997</c:v>
                </c:pt>
                <c:pt idx="981">
                  <c:v>0.659194121960701</c:v>
                </c:pt>
                <c:pt idx="982">
                  <c:v>0.659201841691405</c:v>
                </c:pt>
                <c:pt idx="983">
                  <c:v>0.659209561422109</c:v>
                </c:pt>
                <c:pt idx="984">
                  <c:v>0.659217281152813</c:v>
                </c:pt>
                <c:pt idx="985">
                  <c:v>0.659225000883517</c:v>
                </c:pt>
                <c:pt idx="986">
                  <c:v>0.659232720614221</c:v>
                </c:pt>
                <c:pt idx="987">
                  <c:v>0.659240440344925</c:v>
                </c:pt>
                <c:pt idx="988">
                  <c:v>0.659248160075629</c:v>
                </c:pt>
                <c:pt idx="989">
                  <c:v>0.659255879806333</c:v>
                </c:pt>
                <c:pt idx="990">
                  <c:v>0.659263599537037</c:v>
                </c:pt>
                <c:pt idx="991">
                  <c:v>0.659271319267741</c:v>
                </c:pt>
                <c:pt idx="992">
                  <c:v>0.659279038998445</c:v>
                </c:pt>
                <c:pt idx="993">
                  <c:v>0.659286758729149</c:v>
                </c:pt>
                <c:pt idx="994">
                  <c:v>0.659294478459853</c:v>
                </c:pt>
                <c:pt idx="995">
                  <c:v>0.659302198190557</c:v>
                </c:pt>
                <c:pt idx="996">
                  <c:v>0.659309917921261</c:v>
                </c:pt>
                <c:pt idx="997">
                  <c:v>0.659317637651965</c:v>
                </c:pt>
                <c:pt idx="998">
                  <c:v>0.659325357382669</c:v>
                </c:pt>
                <c:pt idx="999">
                  <c:v>0.659333077113373</c:v>
                </c:pt>
                <c:pt idx="1000">
                  <c:v>0.659340796844077</c:v>
                </c:pt>
                <c:pt idx="1001">
                  <c:v>0.659348516574781</c:v>
                </c:pt>
                <c:pt idx="1002">
                  <c:v>0.659356236305485</c:v>
                </c:pt>
                <c:pt idx="1003">
                  <c:v>0.659363956036189</c:v>
                </c:pt>
                <c:pt idx="1004">
                  <c:v>0.659371675766893</c:v>
                </c:pt>
                <c:pt idx="1005">
                  <c:v>0.659379395497597</c:v>
                </c:pt>
                <c:pt idx="1006">
                  <c:v>0.659387115228301</c:v>
                </c:pt>
                <c:pt idx="1007">
                  <c:v>0.659394834959005</c:v>
                </c:pt>
                <c:pt idx="1008">
                  <c:v>0.659402554689709</c:v>
                </c:pt>
                <c:pt idx="1009">
                  <c:v>0.659410274420413</c:v>
                </c:pt>
                <c:pt idx="1010">
                  <c:v>0.659417994151117</c:v>
                </c:pt>
                <c:pt idx="1011">
                  <c:v>0.659425713881821</c:v>
                </c:pt>
                <c:pt idx="1012">
                  <c:v>0.659433433612525</c:v>
                </c:pt>
                <c:pt idx="1013">
                  <c:v>0.659441153343229</c:v>
                </c:pt>
                <c:pt idx="1014">
                  <c:v>0.659448873073933</c:v>
                </c:pt>
                <c:pt idx="1015">
                  <c:v>0.659456592804637</c:v>
                </c:pt>
                <c:pt idx="1016">
                  <c:v>0.659464312535341</c:v>
                </c:pt>
                <c:pt idx="1017">
                  <c:v>0.659472032266045</c:v>
                </c:pt>
                <c:pt idx="1018">
                  <c:v>0.659479751996749</c:v>
                </c:pt>
                <c:pt idx="1019">
                  <c:v>0.659487471727453</c:v>
                </c:pt>
                <c:pt idx="1020">
                  <c:v>0.659495191458157</c:v>
                </c:pt>
                <c:pt idx="1021">
                  <c:v>0.659502911188861</c:v>
                </c:pt>
                <c:pt idx="1022">
                  <c:v>0.659510630919564</c:v>
                </c:pt>
                <c:pt idx="1023">
                  <c:v>0.659518350650269</c:v>
                </c:pt>
                <c:pt idx="1024">
                  <c:v>0.659526070380973</c:v>
                </c:pt>
                <c:pt idx="1025">
                  <c:v>0.659533790111677</c:v>
                </c:pt>
                <c:pt idx="1026">
                  <c:v>0.659541509842381</c:v>
                </c:pt>
                <c:pt idx="1027">
                  <c:v>0.659549229573084</c:v>
                </c:pt>
                <c:pt idx="1028">
                  <c:v>0.659556949303788</c:v>
                </c:pt>
                <c:pt idx="1029">
                  <c:v>0.659564669034493</c:v>
                </c:pt>
                <c:pt idx="1030">
                  <c:v>0.659572388765196</c:v>
                </c:pt>
                <c:pt idx="1031">
                  <c:v>0.6595801084959</c:v>
                </c:pt>
                <c:pt idx="1032">
                  <c:v>0.659587828226605</c:v>
                </c:pt>
                <c:pt idx="1033">
                  <c:v>0.659595547957309</c:v>
                </c:pt>
                <c:pt idx="1034">
                  <c:v>0.659603267688012</c:v>
                </c:pt>
                <c:pt idx="1035">
                  <c:v>0.659610987418716</c:v>
                </c:pt>
                <c:pt idx="1036">
                  <c:v>0.659618707149421</c:v>
                </c:pt>
                <c:pt idx="1037">
                  <c:v>0.659626426880124</c:v>
                </c:pt>
                <c:pt idx="1038">
                  <c:v>0.659634146610828</c:v>
                </c:pt>
                <c:pt idx="1039">
                  <c:v>0.659641866341532</c:v>
                </c:pt>
                <c:pt idx="1040">
                  <c:v>0.659649586072236</c:v>
                </c:pt>
                <c:pt idx="1041">
                  <c:v>0.65965730580294</c:v>
                </c:pt>
                <c:pt idx="1042">
                  <c:v>0.659665025533644</c:v>
                </c:pt>
                <c:pt idx="1043">
                  <c:v>0.659672745264348</c:v>
                </c:pt>
                <c:pt idx="1044">
                  <c:v>0.659680464995052</c:v>
                </c:pt>
                <c:pt idx="1045">
                  <c:v>0.659688184725756</c:v>
                </c:pt>
                <c:pt idx="1046">
                  <c:v>0.65969590445646</c:v>
                </c:pt>
                <c:pt idx="1047">
                  <c:v>0.659703624187164</c:v>
                </c:pt>
                <c:pt idx="1048">
                  <c:v>0.659711343917868</c:v>
                </c:pt>
                <c:pt idx="1049">
                  <c:v>0.659719063648572</c:v>
                </c:pt>
                <c:pt idx="1050">
                  <c:v>0.659726783379276</c:v>
                </c:pt>
                <c:pt idx="1051">
                  <c:v>0.65973450310998</c:v>
                </c:pt>
                <c:pt idx="1052">
                  <c:v>0.659742222840684</c:v>
                </c:pt>
                <c:pt idx="1053">
                  <c:v>0.659749942571388</c:v>
                </c:pt>
                <c:pt idx="1054">
                  <c:v>0.659757662302092</c:v>
                </c:pt>
                <c:pt idx="1055">
                  <c:v>0.659765382032796</c:v>
                </c:pt>
                <c:pt idx="1056">
                  <c:v>0.6597731017635</c:v>
                </c:pt>
                <c:pt idx="1057">
                  <c:v>0.659780821494204</c:v>
                </c:pt>
                <c:pt idx="1058">
                  <c:v>0.659788541224908</c:v>
                </c:pt>
                <c:pt idx="1059">
                  <c:v>0.659796260955612</c:v>
                </c:pt>
                <c:pt idx="1060">
                  <c:v>0.659803980686316</c:v>
                </c:pt>
                <c:pt idx="1061">
                  <c:v>0.65981170041702</c:v>
                </c:pt>
                <c:pt idx="1062">
                  <c:v>0.659819420147724</c:v>
                </c:pt>
                <c:pt idx="1063">
                  <c:v>0.659827139878428</c:v>
                </c:pt>
                <c:pt idx="1064">
                  <c:v>0.659834859609132</c:v>
                </c:pt>
                <c:pt idx="1065">
                  <c:v>0.659842579339836</c:v>
                </c:pt>
                <c:pt idx="1066">
                  <c:v>0.65985029907054</c:v>
                </c:pt>
                <c:pt idx="1067">
                  <c:v>0.659858018801244</c:v>
                </c:pt>
                <c:pt idx="1068">
                  <c:v>0.659865738531948</c:v>
                </c:pt>
                <c:pt idx="1069">
                  <c:v>0.659873458262652</c:v>
                </c:pt>
                <c:pt idx="1070">
                  <c:v>0.659881177993356</c:v>
                </c:pt>
                <c:pt idx="1071">
                  <c:v>0.65988889772406</c:v>
                </c:pt>
                <c:pt idx="1072">
                  <c:v>0.659896617454764</c:v>
                </c:pt>
                <c:pt idx="1073">
                  <c:v>0.659904337185468</c:v>
                </c:pt>
                <c:pt idx="1074">
                  <c:v>0.659912056916172</c:v>
                </c:pt>
                <c:pt idx="1075">
                  <c:v>0.659919776646876</c:v>
                </c:pt>
                <c:pt idx="1076">
                  <c:v>0.65992749637758</c:v>
                </c:pt>
                <c:pt idx="1077">
                  <c:v>0.659935216108284</c:v>
                </c:pt>
                <c:pt idx="1078">
                  <c:v>0.659942935838988</c:v>
                </c:pt>
                <c:pt idx="1079">
                  <c:v>0.659950655569692</c:v>
                </c:pt>
                <c:pt idx="1080">
                  <c:v>0.659958375300396</c:v>
                </c:pt>
                <c:pt idx="1081">
                  <c:v>0.6599660950311</c:v>
                </c:pt>
                <c:pt idx="1082">
                  <c:v>0.659973814761804</c:v>
                </c:pt>
                <c:pt idx="1083">
                  <c:v>0.659981534492508</c:v>
                </c:pt>
                <c:pt idx="1084">
                  <c:v>0.659989254223212</c:v>
                </c:pt>
                <c:pt idx="1085">
                  <c:v>0.659996973953916</c:v>
                </c:pt>
                <c:pt idx="1086">
                  <c:v>0.66000469368462</c:v>
                </c:pt>
                <c:pt idx="1087">
                  <c:v>0.660012413415324</c:v>
                </c:pt>
                <c:pt idx="1088">
                  <c:v>0.660020133146028</c:v>
                </c:pt>
                <c:pt idx="1089">
                  <c:v>0.660027852876732</c:v>
                </c:pt>
                <c:pt idx="1090">
                  <c:v>0.660035572607436</c:v>
                </c:pt>
                <c:pt idx="1091">
                  <c:v>0.66004329233814</c:v>
                </c:pt>
                <c:pt idx="1092">
                  <c:v>0.660051012068844</c:v>
                </c:pt>
                <c:pt idx="1093">
                  <c:v>0.660058731799548</c:v>
                </c:pt>
                <c:pt idx="1094">
                  <c:v>0.660066451530252</c:v>
                </c:pt>
                <c:pt idx="1095">
                  <c:v>0.660074171260956</c:v>
                </c:pt>
                <c:pt idx="1096">
                  <c:v>0.66008189099166</c:v>
                </c:pt>
                <c:pt idx="1097">
                  <c:v>0.660089610722364</c:v>
                </c:pt>
                <c:pt idx="1098">
                  <c:v>0.660097330453068</c:v>
                </c:pt>
                <c:pt idx="1099">
                  <c:v>0.660105050183772</c:v>
                </c:pt>
                <c:pt idx="1100">
                  <c:v>0.660112769914476</c:v>
                </c:pt>
                <c:pt idx="1101">
                  <c:v>0.66012048964518</c:v>
                </c:pt>
                <c:pt idx="1102">
                  <c:v>0.660128209375883</c:v>
                </c:pt>
                <c:pt idx="1103">
                  <c:v>0.660135929106587</c:v>
                </c:pt>
                <c:pt idx="1104">
                  <c:v>0.660143648837291</c:v>
                </c:pt>
                <c:pt idx="1105">
                  <c:v>0.660151368567995</c:v>
                </c:pt>
                <c:pt idx="1106">
                  <c:v>0.660159088298699</c:v>
                </c:pt>
                <c:pt idx="1107">
                  <c:v>0.660166808029403</c:v>
                </c:pt>
                <c:pt idx="1108">
                  <c:v>0.660174527760107</c:v>
                </c:pt>
                <c:pt idx="1109">
                  <c:v>0.660182247490811</c:v>
                </c:pt>
                <c:pt idx="1110">
                  <c:v>0.660189967221515</c:v>
                </c:pt>
                <c:pt idx="1111">
                  <c:v>0.660197686952219</c:v>
                </c:pt>
                <c:pt idx="1112">
                  <c:v>0.660205406682923</c:v>
                </c:pt>
                <c:pt idx="1113">
                  <c:v>0.660213126413627</c:v>
                </c:pt>
                <c:pt idx="1114">
                  <c:v>0.660220846144331</c:v>
                </c:pt>
                <c:pt idx="1115">
                  <c:v>0.660228565875035</c:v>
                </c:pt>
                <c:pt idx="1116">
                  <c:v>0.660236285605739</c:v>
                </c:pt>
                <c:pt idx="1117">
                  <c:v>0.660244005336443</c:v>
                </c:pt>
                <c:pt idx="1118">
                  <c:v>0.660251725067147</c:v>
                </c:pt>
                <c:pt idx="1119">
                  <c:v>0.660259444797851</c:v>
                </c:pt>
                <c:pt idx="1120">
                  <c:v>0.660267164528555</c:v>
                </c:pt>
                <c:pt idx="1121">
                  <c:v>0.660274884259259</c:v>
                </c:pt>
                <c:pt idx="1122">
                  <c:v>0.660282603989963</c:v>
                </c:pt>
                <c:pt idx="1123">
                  <c:v>0.660290323720667</c:v>
                </c:pt>
                <c:pt idx="1124">
                  <c:v>0.660298043451371</c:v>
                </c:pt>
                <c:pt idx="1125">
                  <c:v>0.660305763182075</c:v>
                </c:pt>
                <c:pt idx="1126">
                  <c:v>0.660313482912779</c:v>
                </c:pt>
                <c:pt idx="1127">
                  <c:v>0.660321202643483</c:v>
                </c:pt>
                <c:pt idx="1128">
                  <c:v>0.660328922374187</c:v>
                </c:pt>
                <c:pt idx="1129">
                  <c:v>0.660336642104891</c:v>
                </c:pt>
                <c:pt idx="1130">
                  <c:v>0.660344361835595</c:v>
                </c:pt>
                <c:pt idx="1131">
                  <c:v>0.660352081566299</c:v>
                </c:pt>
                <c:pt idx="1132">
                  <c:v>0.660359801297003</c:v>
                </c:pt>
                <c:pt idx="1133">
                  <c:v>0.660367521027707</c:v>
                </c:pt>
                <c:pt idx="1134">
                  <c:v>0.660375240758411</c:v>
                </c:pt>
                <c:pt idx="1135">
                  <c:v>0.660382960489115</c:v>
                </c:pt>
                <c:pt idx="1136">
                  <c:v>0.660390680219819</c:v>
                </c:pt>
                <c:pt idx="1137">
                  <c:v>0.660398399950523</c:v>
                </c:pt>
                <c:pt idx="1138">
                  <c:v>0.660406119681227</c:v>
                </c:pt>
                <c:pt idx="1139">
                  <c:v>0.660413839411931</c:v>
                </c:pt>
                <c:pt idx="1140">
                  <c:v>0.660421559142635</c:v>
                </c:pt>
                <c:pt idx="1141">
                  <c:v>0.660429278873339</c:v>
                </c:pt>
                <c:pt idx="1142">
                  <c:v>0.660436998604043</c:v>
                </c:pt>
                <c:pt idx="1143">
                  <c:v>0.660444718334747</c:v>
                </c:pt>
                <c:pt idx="1144">
                  <c:v>0.660452438065451</c:v>
                </c:pt>
                <c:pt idx="1145">
                  <c:v>0.660460157796155</c:v>
                </c:pt>
                <c:pt idx="1146">
                  <c:v>0.660467877526859</c:v>
                </c:pt>
                <c:pt idx="1147">
                  <c:v>0.660475597257563</c:v>
                </c:pt>
                <c:pt idx="1148">
                  <c:v>0.660483316988267</c:v>
                </c:pt>
                <c:pt idx="1149">
                  <c:v>0.660491036718971</c:v>
                </c:pt>
                <c:pt idx="1150">
                  <c:v>0.660498756449675</c:v>
                </c:pt>
                <c:pt idx="1151">
                  <c:v>0.660506476180379</c:v>
                </c:pt>
                <c:pt idx="1152">
                  <c:v>0.660514195911083</c:v>
                </c:pt>
                <c:pt idx="1153">
                  <c:v>0.660521915641787</c:v>
                </c:pt>
                <c:pt idx="1154">
                  <c:v>0.660529635372491</c:v>
                </c:pt>
                <c:pt idx="1155">
                  <c:v>0.660537355103195</c:v>
                </c:pt>
                <c:pt idx="1156">
                  <c:v>0.660545074833899</c:v>
                </c:pt>
                <c:pt idx="1157">
                  <c:v>0.660552794564603</c:v>
                </c:pt>
                <c:pt idx="1158">
                  <c:v>0.660560514295307</c:v>
                </c:pt>
                <c:pt idx="1159">
                  <c:v>0.660568234026011</c:v>
                </c:pt>
                <c:pt idx="1160">
                  <c:v>0.660575953756715</c:v>
                </c:pt>
                <c:pt idx="1161">
                  <c:v>0.660583673487419</c:v>
                </c:pt>
                <c:pt idx="1162">
                  <c:v>0.660591393218123</c:v>
                </c:pt>
                <c:pt idx="1163">
                  <c:v>0.660599112948827</c:v>
                </c:pt>
                <c:pt idx="1164">
                  <c:v>0.660606832679531</c:v>
                </c:pt>
                <c:pt idx="1165">
                  <c:v>0.660614552410235</c:v>
                </c:pt>
                <c:pt idx="1166">
                  <c:v>0.660622272140939</c:v>
                </c:pt>
                <c:pt idx="1167">
                  <c:v>0.660629991871643</c:v>
                </c:pt>
                <c:pt idx="1168">
                  <c:v>0.660637711602347</c:v>
                </c:pt>
                <c:pt idx="1169">
                  <c:v>0.660645431333051</c:v>
                </c:pt>
                <c:pt idx="1170">
                  <c:v>0.660653151063755</c:v>
                </c:pt>
                <c:pt idx="1171">
                  <c:v>0.660660870794459</c:v>
                </c:pt>
                <c:pt idx="1172">
                  <c:v>0.660668590525163</c:v>
                </c:pt>
                <c:pt idx="1173">
                  <c:v>0.660676310255866</c:v>
                </c:pt>
                <c:pt idx="1174">
                  <c:v>0.660684029986571</c:v>
                </c:pt>
                <c:pt idx="1175">
                  <c:v>0.660691749717275</c:v>
                </c:pt>
                <c:pt idx="1176">
                  <c:v>0.660699469447979</c:v>
                </c:pt>
                <c:pt idx="1177">
                  <c:v>0.660707189178682</c:v>
                </c:pt>
                <c:pt idx="1178">
                  <c:v>0.660714908909386</c:v>
                </c:pt>
                <c:pt idx="1179">
                  <c:v>0.660722628640091</c:v>
                </c:pt>
                <c:pt idx="1180">
                  <c:v>0.660730348370795</c:v>
                </c:pt>
                <c:pt idx="1181">
                  <c:v>0.660738068101499</c:v>
                </c:pt>
                <c:pt idx="1182">
                  <c:v>0.660745787832203</c:v>
                </c:pt>
                <c:pt idx="1183">
                  <c:v>0.660753507562906</c:v>
                </c:pt>
                <c:pt idx="1184">
                  <c:v>0.66076122729361</c:v>
                </c:pt>
                <c:pt idx="1185">
                  <c:v>0.660768947024314</c:v>
                </c:pt>
                <c:pt idx="1186">
                  <c:v>0.660776666755018</c:v>
                </c:pt>
                <c:pt idx="1187">
                  <c:v>0.660784386485722</c:v>
                </c:pt>
                <c:pt idx="1188">
                  <c:v>0.660792106216426</c:v>
                </c:pt>
                <c:pt idx="1189">
                  <c:v>0.66079982594713</c:v>
                </c:pt>
                <c:pt idx="1190">
                  <c:v>0.660807545677834</c:v>
                </c:pt>
                <c:pt idx="1191">
                  <c:v>0.660815265408538</c:v>
                </c:pt>
                <c:pt idx="1192">
                  <c:v>0.660822985139242</c:v>
                </c:pt>
                <c:pt idx="1193">
                  <c:v>0.660830704869946</c:v>
                </c:pt>
                <c:pt idx="1194">
                  <c:v>0.66083842460065</c:v>
                </c:pt>
                <c:pt idx="1195">
                  <c:v>0.660846144331354</c:v>
                </c:pt>
                <c:pt idx="1196">
                  <c:v>0.660853864062058</c:v>
                </c:pt>
                <c:pt idx="1197">
                  <c:v>0.660861583792762</c:v>
                </c:pt>
                <c:pt idx="1198">
                  <c:v>0.660869303523466</c:v>
                </c:pt>
                <c:pt idx="1199">
                  <c:v>0.66087702325417</c:v>
                </c:pt>
                <c:pt idx="1200">
                  <c:v>0.660884742984874</c:v>
                </c:pt>
                <c:pt idx="1201">
                  <c:v>0.660892462715578</c:v>
                </c:pt>
                <c:pt idx="1202">
                  <c:v>0.660900182446282</c:v>
                </c:pt>
                <c:pt idx="1203">
                  <c:v>0.660907902176986</c:v>
                </c:pt>
                <c:pt idx="1204">
                  <c:v>0.66091562190769</c:v>
                </c:pt>
                <c:pt idx="1205">
                  <c:v>0.660923341638394</c:v>
                </c:pt>
                <c:pt idx="1206">
                  <c:v>0.660931061369098</c:v>
                </c:pt>
                <c:pt idx="1207">
                  <c:v>0.660938781099802</c:v>
                </c:pt>
                <c:pt idx="1208">
                  <c:v>0.660946500830506</c:v>
                </c:pt>
                <c:pt idx="1209">
                  <c:v>0.66095422056121</c:v>
                </c:pt>
                <c:pt idx="1210">
                  <c:v>0.660961940291914</c:v>
                </c:pt>
                <c:pt idx="1211">
                  <c:v>0.660969660022618</c:v>
                </c:pt>
                <c:pt idx="1212">
                  <c:v>0.660977379753322</c:v>
                </c:pt>
                <c:pt idx="1213">
                  <c:v>0.660985099484026</c:v>
                </c:pt>
                <c:pt idx="1214">
                  <c:v>0.66099281921473</c:v>
                </c:pt>
                <c:pt idx="1215">
                  <c:v>0.661000538945434</c:v>
                </c:pt>
                <c:pt idx="1216">
                  <c:v>0.661008258676138</c:v>
                </c:pt>
                <c:pt idx="1217">
                  <c:v>0.661015978406842</c:v>
                </c:pt>
                <c:pt idx="1218">
                  <c:v>0.661023698137546</c:v>
                </c:pt>
                <c:pt idx="1219">
                  <c:v>0.66103141786825</c:v>
                </c:pt>
                <c:pt idx="1220">
                  <c:v>0.661039137598954</c:v>
                </c:pt>
                <c:pt idx="1221">
                  <c:v>0.661046857329658</c:v>
                </c:pt>
                <c:pt idx="1222">
                  <c:v>0.661054577060362</c:v>
                </c:pt>
                <c:pt idx="1223">
                  <c:v>0.661062296791066</c:v>
                </c:pt>
                <c:pt idx="1224">
                  <c:v>0.66107001652177</c:v>
                </c:pt>
                <c:pt idx="1225">
                  <c:v>0.661077736252474</c:v>
                </c:pt>
                <c:pt idx="1226">
                  <c:v>0.661085455983178</c:v>
                </c:pt>
                <c:pt idx="1227">
                  <c:v>0.661093175713882</c:v>
                </c:pt>
                <c:pt idx="1228">
                  <c:v>0.661100895444586</c:v>
                </c:pt>
                <c:pt idx="1229">
                  <c:v>0.66110861517529</c:v>
                </c:pt>
                <c:pt idx="1230">
                  <c:v>0.661116334905994</c:v>
                </c:pt>
                <c:pt idx="1231">
                  <c:v>0.661124054636698</c:v>
                </c:pt>
                <c:pt idx="1232">
                  <c:v>0.661131774367402</c:v>
                </c:pt>
                <c:pt idx="1233">
                  <c:v>0.661139494098106</c:v>
                </c:pt>
                <c:pt idx="1234">
                  <c:v>0.66114721382881</c:v>
                </c:pt>
                <c:pt idx="1235">
                  <c:v>0.661154933559514</c:v>
                </c:pt>
                <c:pt idx="1236">
                  <c:v>0.661162653290218</c:v>
                </c:pt>
                <c:pt idx="1237">
                  <c:v>0.661170373020922</c:v>
                </c:pt>
                <c:pt idx="1238">
                  <c:v>0.661178092751626</c:v>
                </c:pt>
                <c:pt idx="1239">
                  <c:v>0.66118581248233</c:v>
                </c:pt>
                <c:pt idx="1240">
                  <c:v>0.661193532213034</c:v>
                </c:pt>
                <c:pt idx="1241">
                  <c:v>0.661201251943738</c:v>
                </c:pt>
                <c:pt idx="1242">
                  <c:v>0.661208971674442</c:v>
                </c:pt>
                <c:pt idx="1243">
                  <c:v>0.661216691405146</c:v>
                </c:pt>
                <c:pt idx="1244">
                  <c:v>0.66122441113585</c:v>
                </c:pt>
                <c:pt idx="1245">
                  <c:v>0.661232130866553</c:v>
                </c:pt>
                <c:pt idx="1246">
                  <c:v>0.661239850597258</c:v>
                </c:pt>
                <c:pt idx="1247">
                  <c:v>0.661247570327962</c:v>
                </c:pt>
                <c:pt idx="1248">
                  <c:v>0.661255290058666</c:v>
                </c:pt>
                <c:pt idx="1249">
                  <c:v>0.66126300978937</c:v>
                </c:pt>
                <c:pt idx="1250">
                  <c:v>0.661270729520074</c:v>
                </c:pt>
                <c:pt idx="1251">
                  <c:v>0.661278449250777</c:v>
                </c:pt>
                <c:pt idx="1252">
                  <c:v>0.661286168981481</c:v>
                </c:pt>
                <c:pt idx="1253">
                  <c:v>0.661293888712186</c:v>
                </c:pt>
                <c:pt idx="1254">
                  <c:v>0.661301608442889</c:v>
                </c:pt>
                <c:pt idx="1255">
                  <c:v>0.661309328173594</c:v>
                </c:pt>
                <c:pt idx="1256">
                  <c:v>0.661317047904297</c:v>
                </c:pt>
                <c:pt idx="1257">
                  <c:v>0.661324767635001</c:v>
                </c:pt>
                <c:pt idx="1258">
                  <c:v>0.661332487365705</c:v>
                </c:pt>
                <c:pt idx="1259">
                  <c:v>0.661340207096409</c:v>
                </c:pt>
                <c:pt idx="1260">
                  <c:v>0.661347926827113</c:v>
                </c:pt>
                <c:pt idx="1261">
                  <c:v>0.661355646557817</c:v>
                </c:pt>
                <c:pt idx="1262">
                  <c:v>0.661363366288521</c:v>
                </c:pt>
                <c:pt idx="1263">
                  <c:v>0.661371086019225</c:v>
                </c:pt>
                <c:pt idx="1264">
                  <c:v>0.661378805749929</c:v>
                </c:pt>
                <c:pt idx="1265">
                  <c:v>0.661386525480633</c:v>
                </c:pt>
                <c:pt idx="1266">
                  <c:v>0.661394245211337</c:v>
                </c:pt>
                <c:pt idx="1267">
                  <c:v>0.661401964942041</c:v>
                </c:pt>
                <c:pt idx="1268">
                  <c:v>0.661409684672745</c:v>
                </c:pt>
                <c:pt idx="1269">
                  <c:v>0.661417404403449</c:v>
                </c:pt>
                <c:pt idx="1270">
                  <c:v>0.661425124134153</c:v>
                </c:pt>
                <c:pt idx="1271">
                  <c:v>0.661432843864857</c:v>
                </c:pt>
                <c:pt idx="1272">
                  <c:v>0.661440563595561</c:v>
                </c:pt>
                <c:pt idx="1273">
                  <c:v>0.661448283326265</c:v>
                </c:pt>
                <c:pt idx="1274">
                  <c:v>0.661456003056969</c:v>
                </c:pt>
                <c:pt idx="1275">
                  <c:v>0.661463722787673</c:v>
                </c:pt>
                <c:pt idx="1276">
                  <c:v>0.661471442518377</c:v>
                </c:pt>
                <c:pt idx="1277">
                  <c:v>0.661479162249081</c:v>
                </c:pt>
                <c:pt idx="1278">
                  <c:v>0.661486881979785</c:v>
                </c:pt>
                <c:pt idx="1279">
                  <c:v>0.661494601710489</c:v>
                </c:pt>
                <c:pt idx="1280">
                  <c:v>0.661502321441193</c:v>
                </c:pt>
                <c:pt idx="1281">
                  <c:v>0.661510041171897</c:v>
                </c:pt>
                <c:pt idx="1282">
                  <c:v>0.661517760902601</c:v>
                </c:pt>
                <c:pt idx="1283">
                  <c:v>0.661525480633305</c:v>
                </c:pt>
                <c:pt idx="1284">
                  <c:v>0.661533200364009</c:v>
                </c:pt>
                <c:pt idx="1285">
                  <c:v>0.661540920094713</c:v>
                </c:pt>
                <c:pt idx="1286">
                  <c:v>0.661548639825417</c:v>
                </c:pt>
                <c:pt idx="1287">
                  <c:v>0.661556359556121</c:v>
                </c:pt>
                <c:pt idx="1288">
                  <c:v>0.661564079286825</c:v>
                </c:pt>
                <c:pt idx="1289">
                  <c:v>0.661571799017529</c:v>
                </c:pt>
                <c:pt idx="1290">
                  <c:v>0.661579518748233</c:v>
                </c:pt>
                <c:pt idx="1291">
                  <c:v>0.661587238478937</c:v>
                </c:pt>
                <c:pt idx="1292">
                  <c:v>0.661594958209641</c:v>
                </c:pt>
                <c:pt idx="1293">
                  <c:v>0.661602677940345</c:v>
                </c:pt>
                <c:pt idx="1294">
                  <c:v>0.661610397671049</c:v>
                </c:pt>
                <c:pt idx="1295">
                  <c:v>0.661618117401753</c:v>
                </c:pt>
                <c:pt idx="1296">
                  <c:v>0.661625837132457</c:v>
                </c:pt>
                <c:pt idx="1297">
                  <c:v>0.661633556863161</c:v>
                </c:pt>
                <c:pt idx="1298">
                  <c:v>0.661641276593865</c:v>
                </c:pt>
                <c:pt idx="1299">
                  <c:v>0.661648996324569</c:v>
                </c:pt>
                <c:pt idx="1300">
                  <c:v>0.661656716055273</c:v>
                </c:pt>
                <c:pt idx="1301">
                  <c:v>0.661664435785977</c:v>
                </c:pt>
                <c:pt idx="1302">
                  <c:v>0.661672155516681</c:v>
                </c:pt>
                <c:pt idx="1303">
                  <c:v>0.661679875247385</c:v>
                </c:pt>
                <c:pt idx="1304">
                  <c:v>0.661687594978089</c:v>
                </c:pt>
                <c:pt idx="1305">
                  <c:v>0.661695314708793</c:v>
                </c:pt>
                <c:pt idx="1306">
                  <c:v>0.661703034439497</c:v>
                </c:pt>
                <c:pt idx="1307">
                  <c:v>0.661710754170201</c:v>
                </c:pt>
                <c:pt idx="1308">
                  <c:v>0.661718473900905</c:v>
                </c:pt>
                <c:pt idx="1309">
                  <c:v>0.661726193631609</c:v>
                </c:pt>
                <c:pt idx="1310">
                  <c:v>0.661733913362313</c:v>
                </c:pt>
                <c:pt idx="1311">
                  <c:v>0.661741633093017</c:v>
                </c:pt>
                <c:pt idx="1312">
                  <c:v>0.661749352823721</c:v>
                </c:pt>
                <c:pt idx="1313">
                  <c:v>0.661757072554425</c:v>
                </c:pt>
                <c:pt idx="1314">
                  <c:v>0.661764792285129</c:v>
                </c:pt>
                <c:pt idx="1315">
                  <c:v>0.661772512015833</c:v>
                </c:pt>
                <c:pt idx="1316">
                  <c:v>0.661780231746537</c:v>
                </c:pt>
                <c:pt idx="1317">
                  <c:v>0.661787951477241</c:v>
                </c:pt>
                <c:pt idx="1318">
                  <c:v>0.661795671207945</c:v>
                </c:pt>
                <c:pt idx="1319">
                  <c:v>0.661803390938649</c:v>
                </c:pt>
                <c:pt idx="1320">
                  <c:v>0.661811110669353</c:v>
                </c:pt>
                <c:pt idx="1321">
                  <c:v>0.661818830400057</c:v>
                </c:pt>
                <c:pt idx="1322">
                  <c:v>0.661826550130761</c:v>
                </c:pt>
                <c:pt idx="1323">
                  <c:v>0.661834269861465</c:v>
                </c:pt>
                <c:pt idx="1324">
                  <c:v>0.661841989592169</c:v>
                </c:pt>
                <c:pt idx="1325">
                  <c:v>0.661849709322873</c:v>
                </c:pt>
                <c:pt idx="1326">
                  <c:v>0.661857429053576</c:v>
                </c:pt>
                <c:pt idx="1327">
                  <c:v>0.66186514878428</c:v>
                </c:pt>
                <c:pt idx="1328">
                  <c:v>0.661872868514984</c:v>
                </c:pt>
                <c:pt idx="1329">
                  <c:v>0.661880588245688</c:v>
                </c:pt>
                <c:pt idx="1330">
                  <c:v>0.661888307976392</c:v>
                </c:pt>
                <c:pt idx="1331">
                  <c:v>0.661896027707096</c:v>
                </c:pt>
                <c:pt idx="1332">
                  <c:v>0.6619037474378</c:v>
                </c:pt>
                <c:pt idx="1333">
                  <c:v>0.661911467168504</c:v>
                </c:pt>
                <c:pt idx="1334">
                  <c:v>0.661919186899208</c:v>
                </c:pt>
                <c:pt idx="1335">
                  <c:v>0.661926906629912</c:v>
                </c:pt>
                <c:pt idx="1336">
                  <c:v>0.661934626360616</c:v>
                </c:pt>
                <c:pt idx="1337">
                  <c:v>0.66194234609132</c:v>
                </c:pt>
                <c:pt idx="1338">
                  <c:v>0.661950065822024</c:v>
                </c:pt>
                <c:pt idx="1339">
                  <c:v>0.661957785552728</c:v>
                </c:pt>
                <c:pt idx="1340">
                  <c:v>0.661965505283432</c:v>
                </c:pt>
                <c:pt idx="1341">
                  <c:v>0.661973225014136</c:v>
                </c:pt>
                <c:pt idx="1342">
                  <c:v>0.66198094474484</c:v>
                </c:pt>
                <c:pt idx="1343">
                  <c:v>0.661988664475544</c:v>
                </c:pt>
                <c:pt idx="1344">
                  <c:v>0.661996384206248</c:v>
                </c:pt>
                <c:pt idx="1345">
                  <c:v>0.662004103936952</c:v>
                </c:pt>
                <c:pt idx="1346">
                  <c:v>0.662011823667656</c:v>
                </c:pt>
                <c:pt idx="1347">
                  <c:v>0.66201954339836</c:v>
                </c:pt>
                <c:pt idx="1348">
                  <c:v>0.662027263129064</c:v>
                </c:pt>
                <c:pt idx="1349">
                  <c:v>0.662034982859768</c:v>
                </c:pt>
                <c:pt idx="1350">
                  <c:v>0.662042702590472</c:v>
                </c:pt>
                <c:pt idx="1351">
                  <c:v>0.662050422321176</c:v>
                </c:pt>
                <c:pt idx="1352">
                  <c:v>0.66205814205188</c:v>
                </c:pt>
                <c:pt idx="1353">
                  <c:v>0.662065861782584</c:v>
                </c:pt>
                <c:pt idx="1354">
                  <c:v>0.662073581513288</c:v>
                </c:pt>
                <c:pt idx="1355">
                  <c:v>0.662081301243992</c:v>
                </c:pt>
                <c:pt idx="1356">
                  <c:v>0.662089020974696</c:v>
                </c:pt>
                <c:pt idx="1357">
                  <c:v>0.6620967407054</c:v>
                </c:pt>
                <c:pt idx="1358">
                  <c:v>0.662104460436104</c:v>
                </c:pt>
                <c:pt idx="1359">
                  <c:v>0.662112180166808</c:v>
                </c:pt>
                <c:pt idx="1360">
                  <c:v>0.662119899897512</c:v>
                </c:pt>
                <c:pt idx="1361">
                  <c:v>0.662127619628216</c:v>
                </c:pt>
                <c:pt idx="1362">
                  <c:v>0.66213533935892</c:v>
                </c:pt>
                <c:pt idx="1363">
                  <c:v>0.662143059089624</c:v>
                </c:pt>
                <c:pt idx="1364">
                  <c:v>0.662150778820328</c:v>
                </c:pt>
                <c:pt idx="1365">
                  <c:v>0.662158498551032</c:v>
                </c:pt>
                <c:pt idx="1366">
                  <c:v>0.662166218281736</c:v>
                </c:pt>
                <c:pt idx="1367">
                  <c:v>0.66217393801244</c:v>
                </c:pt>
                <c:pt idx="1368">
                  <c:v>0.662181657743144</c:v>
                </c:pt>
                <c:pt idx="1369">
                  <c:v>0.662189377473848</c:v>
                </c:pt>
                <c:pt idx="1370">
                  <c:v>0.662197097204552</c:v>
                </c:pt>
                <c:pt idx="1371">
                  <c:v>0.662204816935256</c:v>
                </c:pt>
                <c:pt idx="1372">
                  <c:v>0.66221253666596</c:v>
                </c:pt>
                <c:pt idx="1373">
                  <c:v>0.662220256396664</c:v>
                </c:pt>
                <c:pt idx="1374">
                  <c:v>0.662227976127368</c:v>
                </c:pt>
                <c:pt idx="1375">
                  <c:v>0.662235695858072</c:v>
                </c:pt>
                <c:pt idx="1376">
                  <c:v>0.662243415588776</c:v>
                </c:pt>
                <c:pt idx="1377">
                  <c:v>0.66225113531948</c:v>
                </c:pt>
                <c:pt idx="1378">
                  <c:v>0.662258855050184</c:v>
                </c:pt>
                <c:pt idx="1379">
                  <c:v>0.662266574780888</c:v>
                </c:pt>
                <c:pt idx="1380">
                  <c:v>0.662274294511592</c:v>
                </c:pt>
                <c:pt idx="1381">
                  <c:v>0.662282014242296</c:v>
                </c:pt>
                <c:pt idx="1382">
                  <c:v>0.662289733973</c:v>
                </c:pt>
                <c:pt idx="1383">
                  <c:v>0.662297453703704</c:v>
                </c:pt>
                <c:pt idx="1384">
                  <c:v>0.662305173434408</c:v>
                </c:pt>
                <c:pt idx="1385">
                  <c:v>0.662312893165112</c:v>
                </c:pt>
                <c:pt idx="1386">
                  <c:v>0.662320612895816</c:v>
                </c:pt>
                <c:pt idx="1387">
                  <c:v>0.66232833262652</c:v>
                </c:pt>
                <c:pt idx="1388">
                  <c:v>0.662336052357224</c:v>
                </c:pt>
                <c:pt idx="1389">
                  <c:v>0.662343772087928</c:v>
                </c:pt>
                <c:pt idx="1390">
                  <c:v>0.662351491818632</c:v>
                </c:pt>
                <c:pt idx="1391">
                  <c:v>0.662359211549336</c:v>
                </c:pt>
                <c:pt idx="1392">
                  <c:v>0.66236693128004</c:v>
                </c:pt>
                <c:pt idx="1393">
                  <c:v>0.662374651010744</c:v>
                </c:pt>
                <c:pt idx="1394">
                  <c:v>0.662382370741448</c:v>
                </c:pt>
                <c:pt idx="1395">
                  <c:v>0.662390090472151</c:v>
                </c:pt>
                <c:pt idx="1396">
                  <c:v>0.662397810202855</c:v>
                </c:pt>
                <c:pt idx="1397">
                  <c:v>0.66240552993356</c:v>
                </c:pt>
                <c:pt idx="1398">
                  <c:v>0.662413249664264</c:v>
                </c:pt>
                <c:pt idx="1399">
                  <c:v>0.662420969394967</c:v>
                </c:pt>
                <c:pt idx="1400">
                  <c:v>0.662428689125671</c:v>
                </c:pt>
                <c:pt idx="1401">
                  <c:v>0.662436408856375</c:v>
                </c:pt>
                <c:pt idx="1402">
                  <c:v>0.662444128587079</c:v>
                </c:pt>
                <c:pt idx="1403">
                  <c:v>0.662451848317783</c:v>
                </c:pt>
                <c:pt idx="1404">
                  <c:v>0.662459568048487</c:v>
                </c:pt>
                <c:pt idx="1405">
                  <c:v>0.662467287779191</c:v>
                </c:pt>
                <c:pt idx="1406">
                  <c:v>0.662475007509895</c:v>
                </c:pt>
                <c:pt idx="1407">
                  <c:v>0.662482727240599</c:v>
                </c:pt>
                <c:pt idx="1408">
                  <c:v>0.662490446971303</c:v>
                </c:pt>
                <c:pt idx="1409">
                  <c:v>0.662498166702007</c:v>
                </c:pt>
                <c:pt idx="1410">
                  <c:v>0.662505886432711</c:v>
                </c:pt>
                <c:pt idx="1411">
                  <c:v>0.662513606163415</c:v>
                </c:pt>
                <c:pt idx="1412">
                  <c:v>0.662521325894119</c:v>
                </c:pt>
                <c:pt idx="1413">
                  <c:v>0.662529045624823</c:v>
                </c:pt>
                <c:pt idx="1414">
                  <c:v>0.662536765355527</c:v>
                </c:pt>
                <c:pt idx="1415">
                  <c:v>0.662544485086231</c:v>
                </c:pt>
                <c:pt idx="1416">
                  <c:v>0.662552204816935</c:v>
                </c:pt>
                <c:pt idx="1417">
                  <c:v>0.662559924547639</c:v>
                </c:pt>
                <c:pt idx="1418">
                  <c:v>0.662567644278343</c:v>
                </c:pt>
                <c:pt idx="1419">
                  <c:v>0.662575364009047</c:v>
                </c:pt>
                <c:pt idx="1420">
                  <c:v>0.662583083739751</c:v>
                </c:pt>
                <c:pt idx="1421">
                  <c:v>0.662590803470455</c:v>
                </c:pt>
                <c:pt idx="1422">
                  <c:v>0.662598523201159</c:v>
                </c:pt>
                <c:pt idx="1423">
                  <c:v>0.662606242931863</c:v>
                </c:pt>
                <c:pt idx="1424">
                  <c:v>0.662613962662567</c:v>
                </c:pt>
                <c:pt idx="1425">
                  <c:v>0.662621682393271</c:v>
                </c:pt>
                <c:pt idx="1426">
                  <c:v>0.662629402123975</c:v>
                </c:pt>
                <c:pt idx="1427">
                  <c:v>0.662637121854679</c:v>
                </c:pt>
                <c:pt idx="1428">
                  <c:v>0.662644841585383</c:v>
                </c:pt>
                <c:pt idx="1429">
                  <c:v>0.662652561316087</c:v>
                </c:pt>
                <c:pt idx="1430">
                  <c:v>0.662660281046791</c:v>
                </c:pt>
                <c:pt idx="1431">
                  <c:v>0.662668000777495</c:v>
                </c:pt>
                <c:pt idx="1432">
                  <c:v>0.662675720508199</c:v>
                </c:pt>
                <c:pt idx="1433">
                  <c:v>0.662683440238903</c:v>
                </c:pt>
                <c:pt idx="1434">
                  <c:v>0.662691159969607</c:v>
                </c:pt>
                <c:pt idx="1435">
                  <c:v>0.662698879700311</c:v>
                </c:pt>
                <c:pt idx="1436">
                  <c:v>0.662706599431015</c:v>
                </c:pt>
                <c:pt idx="1437">
                  <c:v>0.662714319161719</c:v>
                </c:pt>
                <c:pt idx="1438">
                  <c:v>0.662722038892423</c:v>
                </c:pt>
                <c:pt idx="1439">
                  <c:v>0.662729758623127</c:v>
                </c:pt>
                <c:pt idx="1440">
                  <c:v>0.662737478353831</c:v>
                </c:pt>
                <c:pt idx="1441">
                  <c:v>0.662745198084535</c:v>
                </c:pt>
                <c:pt idx="1442">
                  <c:v>0.662752917815239</c:v>
                </c:pt>
                <c:pt idx="1443">
                  <c:v>0.662760637545943</c:v>
                </c:pt>
                <c:pt idx="1444">
                  <c:v>0.662768357276647</c:v>
                </c:pt>
                <c:pt idx="1445">
                  <c:v>0.662776077007351</c:v>
                </c:pt>
                <c:pt idx="1446">
                  <c:v>0.662783796738055</c:v>
                </c:pt>
                <c:pt idx="1447">
                  <c:v>0.662791516468759</c:v>
                </c:pt>
                <c:pt idx="1448">
                  <c:v>0.662799236199463</c:v>
                </c:pt>
                <c:pt idx="1449">
                  <c:v>0.662806955930167</c:v>
                </c:pt>
                <c:pt idx="1450">
                  <c:v>0.662814675660871</c:v>
                </c:pt>
                <c:pt idx="1451">
                  <c:v>0.662822395391575</c:v>
                </c:pt>
                <c:pt idx="1452">
                  <c:v>0.662830115122279</c:v>
                </c:pt>
                <c:pt idx="1453">
                  <c:v>0.662837834852983</c:v>
                </c:pt>
                <c:pt idx="1454">
                  <c:v>0.662845554583687</c:v>
                </c:pt>
                <c:pt idx="1455">
                  <c:v>0.662853274314391</c:v>
                </c:pt>
                <c:pt idx="1456">
                  <c:v>0.662860994045095</c:v>
                </c:pt>
                <c:pt idx="1457">
                  <c:v>0.662868713775799</c:v>
                </c:pt>
                <c:pt idx="1458">
                  <c:v>0.662876433506503</c:v>
                </c:pt>
                <c:pt idx="1459">
                  <c:v>0.662884153237207</c:v>
                </c:pt>
                <c:pt idx="1460">
                  <c:v>0.662891872967911</c:v>
                </c:pt>
                <c:pt idx="1461">
                  <c:v>0.662899592698615</c:v>
                </c:pt>
                <c:pt idx="1462">
                  <c:v>0.662907312429319</c:v>
                </c:pt>
                <c:pt idx="1463">
                  <c:v>0.662915032160023</c:v>
                </c:pt>
                <c:pt idx="1464">
                  <c:v>0.662922751890727</c:v>
                </c:pt>
                <c:pt idx="1465">
                  <c:v>0.662930471621431</c:v>
                </c:pt>
                <c:pt idx="1466">
                  <c:v>0.662938191352134</c:v>
                </c:pt>
                <c:pt idx="1467">
                  <c:v>0.662945911082838</c:v>
                </c:pt>
                <c:pt idx="1468">
                  <c:v>0.662953630813542</c:v>
                </c:pt>
                <c:pt idx="1469">
                  <c:v>0.662961350544247</c:v>
                </c:pt>
                <c:pt idx="1470">
                  <c:v>0.66296907027495</c:v>
                </c:pt>
                <c:pt idx="1471">
                  <c:v>0.662976790005655</c:v>
                </c:pt>
                <c:pt idx="1472">
                  <c:v>0.662984509736358</c:v>
                </c:pt>
                <c:pt idx="1473">
                  <c:v>0.662992229467062</c:v>
                </c:pt>
                <c:pt idx="1474">
                  <c:v>0.662999949197766</c:v>
                </c:pt>
                <c:pt idx="1475">
                  <c:v>0.66300766892847</c:v>
                </c:pt>
                <c:pt idx="1476">
                  <c:v>0.663015388659174</c:v>
                </c:pt>
                <c:pt idx="1477">
                  <c:v>0.663023108389878</c:v>
                </c:pt>
                <c:pt idx="1478">
                  <c:v>0.663030828120582</c:v>
                </c:pt>
                <c:pt idx="1479">
                  <c:v>0.663038547851286</c:v>
                </c:pt>
                <c:pt idx="1480">
                  <c:v>0.66304626758199</c:v>
                </c:pt>
                <c:pt idx="1481">
                  <c:v>0.663053987312695</c:v>
                </c:pt>
                <c:pt idx="1482">
                  <c:v>0.663061707043398</c:v>
                </c:pt>
                <c:pt idx="1483">
                  <c:v>0.663069426774102</c:v>
                </c:pt>
                <c:pt idx="1484">
                  <c:v>0.663077146504806</c:v>
                </c:pt>
                <c:pt idx="1485">
                  <c:v>0.66308486623551</c:v>
                </c:pt>
                <c:pt idx="1486">
                  <c:v>0.663092585966214</c:v>
                </c:pt>
                <c:pt idx="1487">
                  <c:v>0.663100305696918</c:v>
                </c:pt>
                <c:pt idx="1488">
                  <c:v>0.663108025427622</c:v>
                </c:pt>
                <c:pt idx="1489">
                  <c:v>0.663115745158326</c:v>
                </c:pt>
                <c:pt idx="1490">
                  <c:v>0.66312346488903</c:v>
                </c:pt>
                <c:pt idx="1491">
                  <c:v>0.663131184619734</c:v>
                </c:pt>
                <c:pt idx="1492">
                  <c:v>0.663138904350438</c:v>
                </c:pt>
                <c:pt idx="1493">
                  <c:v>0.663146624081142</c:v>
                </c:pt>
                <c:pt idx="1494">
                  <c:v>0.663154343811846</c:v>
                </c:pt>
                <c:pt idx="1495">
                  <c:v>0.66316206354255</c:v>
                </c:pt>
                <c:pt idx="1496">
                  <c:v>0.663169783273254</c:v>
                </c:pt>
                <c:pt idx="1497">
                  <c:v>0.663177503003958</c:v>
                </c:pt>
                <c:pt idx="1498">
                  <c:v>0.663185222734662</c:v>
                </c:pt>
                <c:pt idx="1499">
                  <c:v>0.663192942465366</c:v>
                </c:pt>
                <c:pt idx="1500">
                  <c:v>0.66320066219607</c:v>
                </c:pt>
                <c:pt idx="1501">
                  <c:v>0.663208381926774</c:v>
                </c:pt>
                <c:pt idx="1502">
                  <c:v>0.663216101657478</c:v>
                </c:pt>
                <c:pt idx="1503">
                  <c:v>0.663223821388182</c:v>
                </c:pt>
                <c:pt idx="1504">
                  <c:v>0.663231541118886</c:v>
                </c:pt>
                <c:pt idx="1505">
                  <c:v>0.66323926084959</c:v>
                </c:pt>
                <c:pt idx="1506">
                  <c:v>0.663246980580294</c:v>
                </c:pt>
                <c:pt idx="1507">
                  <c:v>0.663254700310998</c:v>
                </c:pt>
                <c:pt idx="1508">
                  <c:v>0.663262420041702</c:v>
                </c:pt>
                <c:pt idx="1509">
                  <c:v>0.663270139772406</c:v>
                </c:pt>
                <c:pt idx="1510">
                  <c:v>0.66327785950311</c:v>
                </c:pt>
                <c:pt idx="1511">
                  <c:v>0.663285579233814</c:v>
                </c:pt>
                <c:pt idx="1512">
                  <c:v>0.663293298964518</c:v>
                </c:pt>
                <c:pt idx="1513">
                  <c:v>0.663301018695222</c:v>
                </c:pt>
                <c:pt idx="1514">
                  <c:v>0.663308738425926</c:v>
                </c:pt>
                <c:pt idx="1515">
                  <c:v>0.66331645815663</c:v>
                </c:pt>
                <c:pt idx="1516">
                  <c:v>0.663324177887334</c:v>
                </c:pt>
                <c:pt idx="1517">
                  <c:v>0.663331897618038</c:v>
                </c:pt>
                <c:pt idx="1518">
                  <c:v>0.663339617348742</c:v>
                </c:pt>
                <c:pt idx="1519">
                  <c:v>0.663347337079446</c:v>
                </c:pt>
                <c:pt idx="1520">
                  <c:v>0.66335505681015</c:v>
                </c:pt>
                <c:pt idx="1521">
                  <c:v>0.663362776540854</c:v>
                </c:pt>
                <c:pt idx="1522">
                  <c:v>0.663370496271558</c:v>
                </c:pt>
                <c:pt idx="1523">
                  <c:v>0.663378216002262</c:v>
                </c:pt>
                <c:pt idx="1524">
                  <c:v>0.663385935732966</c:v>
                </c:pt>
                <c:pt idx="1525">
                  <c:v>0.66339365546367</c:v>
                </c:pt>
                <c:pt idx="1526">
                  <c:v>0.663401375194374</c:v>
                </c:pt>
                <c:pt idx="1527">
                  <c:v>0.663409094925078</c:v>
                </c:pt>
                <c:pt idx="1528">
                  <c:v>0.663416814655782</c:v>
                </c:pt>
                <c:pt idx="1529">
                  <c:v>0.663424534386486</c:v>
                </c:pt>
                <c:pt idx="1530">
                  <c:v>0.66343225411719</c:v>
                </c:pt>
                <c:pt idx="1531">
                  <c:v>0.663439973847894</c:v>
                </c:pt>
                <c:pt idx="1532">
                  <c:v>0.663447693578598</c:v>
                </c:pt>
                <c:pt idx="1533">
                  <c:v>0.663455413309302</c:v>
                </c:pt>
                <c:pt idx="1534">
                  <c:v>0.663463133040006</c:v>
                </c:pt>
                <c:pt idx="1535">
                  <c:v>0.66347085277071</c:v>
                </c:pt>
                <c:pt idx="1536">
                  <c:v>0.663478572501414</c:v>
                </c:pt>
                <c:pt idx="1537">
                  <c:v>0.663486292232118</c:v>
                </c:pt>
                <c:pt idx="1538">
                  <c:v>0.663494011962822</c:v>
                </c:pt>
                <c:pt idx="1539">
                  <c:v>0.663501731693526</c:v>
                </c:pt>
                <c:pt idx="1540">
                  <c:v>0.66350945142423</c:v>
                </c:pt>
                <c:pt idx="1541">
                  <c:v>0.663517171154934</c:v>
                </c:pt>
                <c:pt idx="1542">
                  <c:v>0.663524890885638</c:v>
                </c:pt>
                <c:pt idx="1543">
                  <c:v>0.663532610616342</c:v>
                </c:pt>
                <c:pt idx="1544">
                  <c:v>0.663540330347046</c:v>
                </c:pt>
                <c:pt idx="1545">
                  <c:v>0.66354805007775</c:v>
                </c:pt>
                <c:pt idx="1546">
                  <c:v>0.663555769808453</c:v>
                </c:pt>
                <c:pt idx="1547">
                  <c:v>0.663563489539158</c:v>
                </c:pt>
                <c:pt idx="1548">
                  <c:v>0.663571209269862</c:v>
                </c:pt>
                <c:pt idx="1549">
                  <c:v>0.663578929000566</c:v>
                </c:pt>
                <c:pt idx="1550">
                  <c:v>0.663586648731269</c:v>
                </c:pt>
                <c:pt idx="1551">
                  <c:v>0.663594368461973</c:v>
                </c:pt>
                <c:pt idx="1552">
                  <c:v>0.663602088192677</c:v>
                </c:pt>
                <c:pt idx="1553">
                  <c:v>0.663609807923382</c:v>
                </c:pt>
                <c:pt idx="1554">
                  <c:v>0.663617527654085</c:v>
                </c:pt>
                <c:pt idx="1555">
                  <c:v>0.663625247384789</c:v>
                </c:pt>
                <c:pt idx="1556">
                  <c:v>0.663632967115493</c:v>
                </c:pt>
                <c:pt idx="1557">
                  <c:v>0.663640686846197</c:v>
                </c:pt>
                <c:pt idx="1558">
                  <c:v>0.663648406576901</c:v>
                </c:pt>
                <c:pt idx="1559">
                  <c:v>0.663656126307605</c:v>
                </c:pt>
                <c:pt idx="1560">
                  <c:v>0.663663846038309</c:v>
                </c:pt>
                <c:pt idx="1561">
                  <c:v>0.663671565769013</c:v>
                </c:pt>
                <c:pt idx="1562">
                  <c:v>0.663679285499717</c:v>
                </c:pt>
                <c:pt idx="1563">
                  <c:v>0.663687005230421</c:v>
                </c:pt>
                <c:pt idx="1564">
                  <c:v>0.663694724961125</c:v>
                </c:pt>
                <c:pt idx="1565">
                  <c:v>0.663702444691829</c:v>
                </c:pt>
                <c:pt idx="1566">
                  <c:v>0.663710164422533</c:v>
                </c:pt>
                <c:pt idx="1567">
                  <c:v>0.663717884153237</c:v>
                </c:pt>
                <c:pt idx="1568">
                  <c:v>0.663725603883941</c:v>
                </c:pt>
                <c:pt idx="1569">
                  <c:v>0.663733323614645</c:v>
                </c:pt>
                <c:pt idx="1570">
                  <c:v>0.663741043345349</c:v>
                </c:pt>
                <c:pt idx="1571">
                  <c:v>0.663748763076053</c:v>
                </c:pt>
                <c:pt idx="1572">
                  <c:v>0.663756482806757</c:v>
                </c:pt>
                <c:pt idx="1573">
                  <c:v>0.663764202537461</c:v>
                </c:pt>
                <c:pt idx="1574">
                  <c:v>0.663771922268165</c:v>
                </c:pt>
                <c:pt idx="1575">
                  <c:v>0.663779641998869</c:v>
                </c:pt>
                <c:pt idx="1576">
                  <c:v>0.663787361729573</c:v>
                </c:pt>
                <c:pt idx="1577">
                  <c:v>0.663795081460277</c:v>
                </c:pt>
                <c:pt idx="1578">
                  <c:v>0.663802801190981</c:v>
                </c:pt>
                <c:pt idx="1579">
                  <c:v>0.663810520921685</c:v>
                </c:pt>
                <c:pt idx="1580">
                  <c:v>0.663818240652389</c:v>
                </c:pt>
                <c:pt idx="1581">
                  <c:v>0.663825960383093</c:v>
                </c:pt>
                <c:pt idx="1582">
                  <c:v>0.663833680113797</c:v>
                </c:pt>
                <c:pt idx="1583">
                  <c:v>0.663841399844501</c:v>
                </c:pt>
                <c:pt idx="1584">
                  <c:v>0.663849119575205</c:v>
                </c:pt>
                <c:pt idx="1585">
                  <c:v>0.663856839305909</c:v>
                </c:pt>
                <c:pt idx="1586">
                  <c:v>0.663864559036613</c:v>
                </c:pt>
                <c:pt idx="1587">
                  <c:v>0.663872278767317</c:v>
                </c:pt>
                <c:pt idx="1588">
                  <c:v>0.663879998498021</c:v>
                </c:pt>
                <c:pt idx="1589">
                  <c:v>0.663887718228725</c:v>
                </c:pt>
                <c:pt idx="1590">
                  <c:v>0.663895437959429</c:v>
                </c:pt>
                <c:pt idx="1591">
                  <c:v>0.663903157690133</c:v>
                </c:pt>
                <c:pt idx="1592">
                  <c:v>0.663910877420837</c:v>
                </c:pt>
                <c:pt idx="1593">
                  <c:v>0.663918597151541</c:v>
                </c:pt>
                <c:pt idx="1594">
                  <c:v>0.663926316882245</c:v>
                </c:pt>
                <c:pt idx="1595">
                  <c:v>0.663934036612949</c:v>
                </c:pt>
                <c:pt idx="1596">
                  <c:v>0.663941756343653</c:v>
                </c:pt>
                <c:pt idx="1597">
                  <c:v>0.663949476074357</c:v>
                </c:pt>
                <c:pt idx="1598">
                  <c:v>0.663957195805061</c:v>
                </c:pt>
                <c:pt idx="1599">
                  <c:v>0.663964915535765</c:v>
                </c:pt>
                <c:pt idx="1600">
                  <c:v>0.663972635266469</c:v>
                </c:pt>
                <c:pt idx="1601">
                  <c:v>0.663980354997173</c:v>
                </c:pt>
                <c:pt idx="1602">
                  <c:v>0.663988074727877</c:v>
                </c:pt>
                <c:pt idx="1603">
                  <c:v>0.663995794458581</c:v>
                </c:pt>
                <c:pt idx="1604">
                  <c:v>0.664003514189285</c:v>
                </c:pt>
                <c:pt idx="1605">
                  <c:v>0.664011233919989</c:v>
                </c:pt>
                <c:pt idx="1606">
                  <c:v>0.664018953650693</c:v>
                </c:pt>
                <c:pt idx="1607">
                  <c:v>0.664026673381397</c:v>
                </c:pt>
                <c:pt idx="1608">
                  <c:v>0.664034393112101</c:v>
                </c:pt>
                <c:pt idx="1609">
                  <c:v>0.664042112842805</c:v>
                </c:pt>
                <c:pt idx="1610">
                  <c:v>0.664049832573509</c:v>
                </c:pt>
                <c:pt idx="1611">
                  <c:v>0.664057552304213</c:v>
                </c:pt>
                <c:pt idx="1612">
                  <c:v>0.664065272034917</c:v>
                </c:pt>
                <c:pt idx="1613">
                  <c:v>0.664072991765621</c:v>
                </c:pt>
                <c:pt idx="1614">
                  <c:v>0.664080711496325</c:v>
                </c:pt>
                <c:pt idx="1615">
                  <c:v>0.664088431227029</c:v>
                </c:pt>
                <c:pt idx="1616">
                  <c:v>0.664096150957733</c:v>
                </c:pt>
                <c:pt idx="1617">
                  <c:v>0.664103870688437</c:v>
                </c:pt>
                <c:pt idx="1618">
                  <c:v>0.66411159041914</c:v>
                </c:pt>
                <c:pt idx="1619">
                  <c:v>0.664119310149844</c:v>
                </c:pt>
                <c:pt idx="1620">
                  <c:v>0.664127029880549</c:v>
                </c:pt>
                <c:pt idx="1621">
                  <c:v>0.664134749611252</c:v>
                </c:pt>
                <c:pt idx="1622">
                  <c:v>0.664142469341956</c:v>
                </c:pt>
                <c:pt idx="1623">
                  <c:v>0.664150189072661</c:v>
                </c:pt>
                <c:pt idx="1624">
                  <c:v>0.664157908803365</c:v>
                </c:pt>
                <c:pt idx="1625">
                  <c:v>0.664165628534068</c:v>
                </c:pt>
                <c:pt idx="1626">
                  <c:v>0.664173348264773</c:v>
                </c:pt>
                <c:pt idx="1627">
                  <c:v>0.664181067995477</c:v>
                </c:pt>
                <c:pt idx="1628">
                  <c:v>0.66418878772618</c:v>
                </c:pt>
                <c:pt idx="1629">
                  <c:v>0.664196507456884</c:v>
                </c:pt>
                <c:pt idx="1630">
                  <c:v>0.664204227187588</c:v>
                </c:pt>
                <c:pt idx="1631">
                  <c:v>0.664211946918292</c:v>
                </c:pt>
                <c:pt idx="1632">
                  <c:v>0.664219666648996</c:v>
                </c:pt>
                <c:pt idx="1633">
                  <c:v>0.6642273863797</c:v>
                </c:pt>
                <c:pt idx="1634">
                  <c:v>0.664235106110404</c:v>
                </c:pt>
                <c:pt idx="1635">
                  <c:v>0.664242825841108</c:v>
                </c:pt>
                <c:pt idx="1636">
                  <c:v>0.664250545571812</c:v>
                </c:pt>
                <c:pt idx="1637">
                  <c:v>0.664258265302516</c:v>
                </c:pt>
                <c:pt idx="1638">
                  <c:v>0.66426598503322</c:v>
                </c:pt>
                <c:pt idx="1639">
                  <c:v>0.664273704763924</c:v>
                </c:pt>
                <c:pt idx="1640">
                  <c:v>0.664281424494628</c:v>
                </c:pt>
                <c:pt idx="1641">
                  <c:v>0.664289144225332</c:v>
                </c:pt>
                <c:pt idx="1642">
                  <c:v>0.664296863956036</c:v>
                </c:pt>
                <c:pt idx="1643">
                  <c:v>0.66430458368674</c:v>
                </c:pt>
                <c:pt idx="1644">
                  <c:v>0.664312303417444</c:v>
                </c:pt>
                <c:pt idx="1645">
                  <c:v>0.664320023148148</c:v>
                </c:pt>
                <c:pt idx="1646">
                  <c:v>0.664327742878852</c:v>
                </c:pt>
                <c:pt idx="1647">
                  <c:v>0.664335462609556</c:v>
                </c:pt>
                <c:pt idx="1648">
                  <c:v>0.66434318234026</c:v>
                </c:pt>
                <c:pt idx="1649">
                  <c:v>0.664350902070964</c:v>
                </c:pt>
                <c:pt idx="1650">
                  <c:v>0.664358621801668</c:v>
                </c:pt>
                <c:pt idx="1651">
                  <c:v>0.664366341532372</c:v>
                </c:pt>
                <c:pt idx="1652">
                  <c:v>0.664374061263076</c:v>
                </c:pt>
                <c:pt idx="1653">
                  <c:v>0.66438178099378</c:v>
                </c:pt>
                <c:pt idx="1654">
                  <c:v>0.664389500724484</c:v>
                </c:pt>
                <c:pt idx="1655">
                  <c:v>0.664397220455188</c:v>
                </c:pt>
                <c:pt idx="1656">
                  <c:v>0.664404940185892</c:v>
                </c:pt>
                <c:pt idx="1657">
                  <c:v>0.664412659916596</c:v>
                </c:pt>
                <c:pt idx="1658">
                  <c:v>0.6644203796473</c:v>
                </c:pt>
                <c:pt idx="1659">
                  <c:v>0.664428099378004</c:v>
                </c:pt>
                <c:pt idx="1660">
                  <c:v>0.664435819108708</c:v>
                </c:pt>
                <c:pt idx="1661">
                  <c:v>0.664443538839412</c:v>
                </c:pt>
                <c:pt idx="1662">
                  <c:v>0.664451258570116</c:v>
                </c:pt>
                <c:pt idx="1663">
                  <c:v>0.66445897830082</c:v>
                </c:pt>
                <c:pt idx="1664">
                  <c:v>0.664466698031524</c:v>
                </c:pt>
                <c:pt idx="1665">
                  <c:v>0.664474417762228</c:v>
                </c:pt>
                <c:pt idx="1666">
                  <c:v>0.664482137492932</c:v>
                </c:pt>
                <c:pt idx="1667">
                  <c:v>0.664489857223636</c:v>
                </c:pt>
                <c:pt idx="1668">
                  <c:v>0.66449757695434</c:v>
                </c:pt>
                <c:pt idx="1669">
                  <c:v>0.664505296685044</c:v>
                </c:pt>
                <c:pt idx="1670">
                  <c:v>0.664513016415748</c:v>
                </c:pt>
                <c:pt idx="1671">
                  <c:v>0.664520736146452</c:v>
                </c:pt>
                <c:pt idx="1672">
                  <c:v>0.664528455877156</c:v>
                </c:pt>
                <c:pt idx="1673">
                  <c:v>0.66453617560786</c:v>
                </c:pt>
                <c:pt idx="1674">
                  <c:v>0.664543895338564</c:v>
                </c:pt>
                <c:pt idx="1675">
                  <c:v>0.664551615069268</c:v>
                </c:pt>
                <c:pt idx="1676">
                  <c:v>0.664559334799972</c:v>
                </c:pt>
                <c:pt idx="1677">
                  <c:v>0.664567054530676</c:v>
                </c:pt>
                <c:pt idx="1678">
                  <c:v>0.66457477426138</c:v>
                </c:pt>
                <c:pt idx="1679">
                  <c:v>0.664582493992084</c:v>
                </c:pt>
                <c:pt idx="1680">
                  <c:v>0.664590213722788</c:v>
                </c:pt>
                <c:pt idx="1681">
                  <c:v>0.664597933453492</c:v>
                </c:pt>
                <c:pt idx="1682">
                  <c:v>0.664605653184196</c:v>
                </c:pt>
                <c:pt idx="1683">
                  <c:v>0.6646133729149</c:v>
                </c:pt>
                <c:pt idx="1684">
                  <c:v>0.664621092645604</c:v>
                </c:pt>
                <c:pt idx="1685">
                  <c:v>0.664628812376308</c:v>
                </c:pt>
                <c:pt idx="1686">
                  <c:v>0.664636532107012</c:v>
                </c:pt>
                <c:pt idx="1687">
                  <c:v>0.664644251837716</c:v>
                </c:pt>
                <c:pt idx="1688">
                  <c:v>0.664651971568419</c:v>
                </c:pt>
                <c:pt idx="1689">
                  <c:v>0.664659691299123</c:v>
                </c:pt>
                <c:pt idx="1690">
                  <c:v>0.664667411029827</c:v>
                </c:pt>
                <c:pt idx="1691">
                  <c:v>0.664675130760531</c:v>
                </c:pt>
                <c:pt idx="1692">
                  <c:v>0.664682850491235</c:v>
                </c:pt>
                <c:pt idx="1693">
                  <c:v>0.664690570221939</c:v>
                </c:pt>
                <c:pt idx="1694">
                  <c:v>0.664698289952643</c:v>
                </c:pt>
                <c:pt idx="1695">
                  <c:v>0.664706009683347</c:v>
                </c:pt>
                <c:pt idx="1696">
                  <c:v>0.664713729414051</c:v>
                </c:pt>
                <c:pt idx="1697">
                  <c:v>0.664721449144755</c:v>
                </c:pt>
                <c:pt idx="1698">
                  <c:v>0.664729168875459</c:v>
                </c:pt>
                <c:pt idx="1699">
                  <c:v>0.664736888606163</c:v>
                </c:pt>
                <c:pt idx="1700">
                  <c:v>0.664744608336867</c:v>
                </c:pt>
                <c:pt idx="1701">
                  <c:v>0.664752328067571</c:v>
                </c:pt>
                <c:pt idx="1702">
                  <c:v>0.664760047798275</c:v>
                </c:pt>
                <c:pt idx="1703">
                  <c:v>0.664767767528979</c:v>
                </c:pt>
                <c:pt idx="1704">
                  <c:v>0.664775487259683</c:v>
                </c:pt>
                <c:pt idx="1705">
                  <c:v>0.664783206990387</c:v>
                </c:pt>
                <c:pt idx="1706">
                  <c:v>0.664790926721091</c:v>
                </c:pt>
                <c:pt idx="1707">
                  <c:v>0.664798646451795</c:v>
                </c:pt>
                <c:pt idx="1708">
                  <c:v>0.664806366182499</c:v>
                </c:pt>
                <c:pt idx="1709">
                  <c:v>0.664814085913203</c:v>
                </c:pt>
                <c:pt idx="1710">
                  <c:v>0.664821805643907</c:v>
                </c:pt>
                <c:pt idx="1711">
                  <c:v>0.664829525374611</c:v>
                </c:pt>
                <c:pt idx="1712">
                  <c:v>0.664837245105315</c:v>
                </c:pt>
                <c:pt idx="1713">
                  <c:v>0.664844964836019</c:v>
                </c:pt>
                <c:pt idx="1714">
                  <c:v>0.664852684566723</c:v>
                </c:pt>
                <c:pt idx="1715">
                  <c:v>0.664860404297427</c:v>
                </c:pt>
                <c:pt idx="1716">
                  <c:v>0.664868124028131</c:v>
                </c:pt>
                <c:pt idx="1717">
                  <c:v>0.664875843758835</c:v>
                </c:pt>
                <c:pt idx="1718">
                  <c:v>0.664883563489539</c:v>
                </c:pt>
                <c:pt idx="1719">
                  <c:v>0.664891283220243</c:v>
                </c:pt>
                <c:pt idx="1720">
                  <c:v>0.664899002950947</c:v>
                </c:pt>
                <c:pt idx="1721">
                  <c:v>0.664906722681651</c:v>
                </c:pt>
                <c:pt idx="1722">
                  <c:v>0.664914442412355</c:v>
                </c:pt>
                <c:pt idx="1723">
                  <c:v>0.664922162143059</c:v>
                </c:pt>
                <c:pt idx="1724">
                  <c:v>0.664929881873763</c:v>
                </c:pt>
                <c:pt idx="1725">
                  <c:v>0.664937601604467</c:v>
                </c:pt>
                <c:pt idx="1726">
                  <c:v>0.664945321335171</c:v>
                </c:pt>
                <c:pt idx="1727">
                  <c:v>0.664953041065875</c:v>
                </c:pt>
                <c:pt idx="1728">
                  <c:v>0.664960760796579</c:v>
                </c:pt>
                <c:pt idx="1729">
                  <c:v>0.664968480527283</c:v>
                </c:pt>
                <c:pt idx="1730">
                  <c:v>0.664976200257987</c:v>
                </c:pt>
                <c:pt idx="1731">
                  <c:v>0.664983919988691</c:v>
                </c:pt>
                <c:pt idx="1732">
                  <c:v>0.664991639719395</c:v>
                </c:pt>
                <c:pt idx="1733">
                  <c:v>0.664999359450099</c:v>
                </c:pt>
                <c:pt idx="1734">
                  <c:v>0.665007079180803</c:v>
                </c:pt>
                <c:pt idx="1735">
                  <c:v>0.665014798911507</c:v>
                </c:pt>
                <c:pt idx="1736">
                  <c:v>0.665022518642211</c:v>
                </c:pt>
                <c:pt idx="1737">
                  <c:v>0.665030238372915</c:v>
                </c:pt>
                <c:pt idx="1738">
                  <c:v>0.665037958103619</c:v>
                </c:pt>
                <c:pt idx="1739">
                  <c:v>0.665045677834323</c:v>
                </c:pt>
                <c:pt idx="1740">
                  <c:v>0.665053397565027</c:v>
                </c:pt>
                <c:pt idx="1741">
                  <c:v>0.665061117295731</c:v>
                </c:pt>
                <c:pt idx="1742">
                  <c:v>0.665068837026435</c:v>
                </c:pt>
                <c:pt idx="1743">
                  <c:v>0.665076556757139</c:v>
                </c:pt>
                <c:pt idx="1744">
                  <c:v>0.665084276487843</c:v>
                </c:pt>
                <c:pt idx="1745">
                  <c:v>0.665091996218547</c:v>
                </c:pt>
                <c:pt idx="1746">
                  <c:v>0.665099715949251</c:v>
                </c:pt>
                <c:pt idx="1747">
                  <c:v>0.665107435679955</c:v>
                </c:pt>
                <c:pt idx="1748">
                  <c:v>0.665115155410659</c:v>
                </c:pt>
                <c:pt idx="1749">
                  <c:v>0.665122875141363</c:v>
                </c:pt>
                <c:pt idx="1750">
                  <c:v>0.665130594872067</c:v>
                </c:pt>
                <c:pt idx="1751">
                  <c:v>0.665138314602771</c:v>
                </c:pt>
                <c:pt idx="1752">
                  <c:v>0.665146034333475</c:v>
                </c:pt>
                <c:pt idx="1753">
                  <c:v>0.665153754064179</c:v>
                </c:pt>
                <c:pt idx="1754">
                  <c:v>0.665161473794883</c:v>
                </c:pt>
                <c:pt idx="1755">
                  <c:v>0.665169193525587</c:v>
                </c:pt>
                <c:pt idx="1756">
                  <c:v>0.665176913256291</c:v>
                </c:pt>
                <c:pt idx="1757">
                  <c:v>0.665184632986995</c:v>
                </c:pt>
                <c:pt idx="1758">
                  <c:v>0.665192352717699</c:v>
                </c:pt>
                <c:pt idx="1759">
                  <c:v>0.665200072448403</c:v>
                </c:pt>
                <c:pt idx="1760">
                  <c:v>0.665207792179107</c:v>
                </c:pt>
                <c:pt idx="1761">
                  <c:v>0.665215511909811</c:v>
                </c:pt>
                <c:pt idx="1762">
                  <c:v>0.665223231640515</c:v>
                </c:pt>
                <c:pt idx="1763">
                  <c:v>0.665230951371219</c:v>
                </c:pt>
                <c:pt idx="1764">
                  <c:v>0.665238671101923</c:v>
                </c:pt>
                <c:pt idx="1765">
                  <c:v>0.665246390832627</c:v>
                </c:pt>
                <c:pt idx="1766">
                  <c:v>0.665254110563331</c:v>
                </c:pt>
                <c:pt idx="1767">
                  <c:v>0.665261830294035</c:v>
                </c:pt>
                <c:pt idx="1768">
                  <c:v>0.665269550024738</c:v>
                </c:pt>
                <c:pt idx="1769">
                  <c:v>0.665277269755442</c:v>
                </c:pt>
                <c:pt idx="1770">
                  <c:v>0.665284989486147</c:v>
                </c:pt>
                <c:pt idx="1771">
                  <c:v>0.665292709216851</c:v>
                </c:pt>
                <c:pt idx="1772">
                  <c:v>0.665300428947554</c:v>
                </c:pt>
                <c:pt idx="1773">
                  <c:v>0.665308148678258</c:v>
                </c:pt>
                <c:pt idx="1774">
                  <c:v>0.665315868408962</c:v>
                </c:pt>
                <c:pt idx="1775">
                  <c:v>0.665323588139666</c:v>
                </c:pt>
                <c:pt idx="1776">
                  <c:v>0.66533130787037</c:v>
                </c:pt>
                <c:pt idx="1777">
                  <c:v>0.665339027601074</c:v>
                </c:pt>
                <c:pt idx="1778">
                  <c:v>0.665346747331778</c:v>
                </c:pt>
                <c:pt idx="1779">
                  <c:v>0.665354467062482</c:v>
                </c:pt>
                <c:pt idx="1780">
                  <c:v>0.665362186793186</c:v>
                </c:pt>
                <c:pt idx="1781">
                  <c:v>0.66536990652389</c:v>
                </c:pt>
                <c:pt idx="1782">
                  <c:v>0.665377626254594</c:v>
                </c:pt>
                <c:pt idx="1783">
                  <c:v>0.665385345985298</c:v>
                </c:pt>
                <c:pt idx="1784">
                  <c:v>0.665393065716002</c:v>
                </c:pt>
                <c:pt idx="1785">
                  <c:v>0.665400785446706</c:v>
                </c:pt>
                <c:pt idx="1786">
                  <c:v>0.66540850517741</c:v>
                </c:pt>
                <c:pt idx="1787">
                  <c:v>0.665416224908114</c:v>
                </c:pt>
                <c:pt idx="1788">
                  <c:v>0.665423944638818</c:v>
                </c:pt>
                <c:pt idx="1789">
                  <c:v>0.665431664369522</c:v>
                </c:pt>
                <c:pt idx="1790">
                  <c:v>0.665439384100226</c:v>
                </c:pt>
                <c:pt idx="1791">
                  <c:v>0.66544710383093</c:v>
                </c:pt>
                <c:pt idx="1792">
                  <c:v>0.665454823561634</c:v>
                </c:pt>
                <c:pt idx="1793">
                  <c:v>0.665462543292338</c:v>
                </c:pt>
                <c:pt idx="1794">
                  <c:v>0.665470263023042</c:v>
                </c:pt>
                <c:pt idx="1795">
                  <c:v>0.665477982753746</c:v>
                </c:pt>
                <c:pt idx="1796">
                  <c:v>0.66548570248445</c:v>
                </c:pt>
                <c:pt idx="1797">
                  <c:v>0.665493422215154</c:v>
                </c:pt>
                <c:pt idx="1798">
                  <c:v>0.665501141945858</c:v>
                </c:pt>
                <c:pt idx="1799">
                  <c:v>0.665508861676562</c:v>
                </c:pt>
                <c:pt idx="1800">
                  <c:v>0.665516581407266</c:v>
                </c:pt>
                <c:pt idx="1801">
                  <c:v>0.66552430113797</c:v>
                </c:pt>
                <c:pt idx="1802">
                  <c:v>0.665532020868674</c:v>
                </c:pt>
                <c:pt idx="1803">
                  <c:v>0.665539740599378</c:v>
                </c:pt>
                <c:pt idx="1804">
                  <c:v>0.665547460330082</c:v>
                </c:pt>
                <c:pt idx="1805">
                  <c:v>0.665555180060786</c:v>
                </c:pt>
                <c:pt idx="1806">
                  <c:v>0.66556289979149</c:v>
                </c:pt>
                <c:pt idx="1807">
                  <c:v>0.665570619522194</c:v>
                </c:pt>
                <c:pt idx="1808">
                  <c:v>0.665578339252898</c:v>
                </c:pt>
                <c:pt idx="1809">
                  <c:v>0.665586058983602</c:v>
                </c:pt>
                <c:pt idx="1810">
                  <c:v>0.665593778714306</c:v>
                </c:pt>
                <c:pt idx="1811">
                  <c:v>0.66560149844501</c:v>
                </c:pt>
                <c:pt idx="1812">
                  <c:v>0.665609218175714</c:v>
                </c:pt>
                <c:pt idx="1813">
                  <c:v>0.665616937906418</c:v>
                </c:pt>
                <c:pt idx="1814">
                  <c:v>0.665624657637122</c:v>
                </c:pt>
                <c:pt idx="1815">
                  <c:v>0.665632377367826</c:v>
                </c:pt>
                <c:pt idx="1816">
                  <c:v>0.66564009709853</c:v>
                </c:pt>
                <c:pt idx="1817">
                  <c:v>0.665647816829234</c:v>
                </c:pt>
                <c:pt idx="1818">
                  <c:v>0.665655536559938</c:v>
                </c:pt>
                <c:pt idx="1819">
                  <c:v>0.665663256290642</c:v>
                </c:pt>
                <c:pt idx="1820">
                  <c:v>0.665670976021346</c:v>
                </c:pt>
                <c:pt idx="1821">
                  <c:v>0.66567869575205</c:v>
                </c:pt>
                <c:pt idx="1822">
                  <c:v>0.665686415482754</c:v>
                </c:pt>
                <c:pt idx="1823">
                  <c:v>0.665694135213458</c:v>
                </c:pt>
                <c:pt idx="1824">
                  <c:v>0.665701854944162</c:v>
                </c:pt>
                <c:pt idx="1825">
                  <c:v>0.665709574674866</c:v>
                </c:pt>
                <c:pt idx="1826">
                  <c:v>0.66571729440557</c:v>
                </c:pt>
                <c:pt idx="1827">
                  <c:v>0.665725014136274</c:v>
                </c:pt>
                <c:pt idx="1828">
                  <c:v>0.665732733866978</c:v>
                </c:pt>
                <c:pt idx="1829">
                  <c:v>0.665740453597682</c:v>
                </c:pt>
                <c:pt idx="1830">
                  <c:v>0.665748173328386</c:v>
                </c:pt>
                <c:pt idx="1831">
                  <c:v>0.66575589305909</c:v>
                </c:pt>
                <c:pt idx="1832">
                  <c:v>0.665763612789794</c:v>
                </c:pt>
                <c:pt idx="1833">
                  <c:v>0.665771332520498</c:v>
                </c:pt>
                <c:pt idx="1834">
                  <c:v>0.665779052251202</c:v>
                </c:pt>
                <c:pt idx="1835">
                  <c:v>0.665786771981905</c:v>
                </c:pt>
                <c:pt idx="1836">
                  <c:v>0.66579449171261</c:v>
                </c:pt>
                <c:pt idx="1837">
                  <c:v>0.665802211443314</c:v>
                </c:pt>
                <c:pt idx="1838">
                  <c:v>0.665809931174018</c:v>
                </c:pt>
                <c:pt idx="1839">
                  <c:v>0.665817650904722</c:v>
                </c:pt>
                <c:pt idx="1840">
                  <c:v>0.665825370635426</c:v>
                </c:pt>
                <c:pt idx="1841">
                  <c:v>0.66583309036613</c:v>
                </c:pt>
                <c:pt idx="1842">
                  <c:v>0.665840810096834</c:v>
                </c:pt>
                <c:pt idx="1843">
                  <c:v>0.665848529827537</c:v>
                </c:pt>
                <c:pt idx="1844">
                  <c:v>0.665856249558242</c:v>
                </c:pt>
                <c:pt idx="1845">
                  <c:v>0.665863969288946</c:v>
                </c:pt>
                <c:pt idx="1846">
                  <c:v>0.665871689019649</c:v>
                </c:pt>
                <c:pt idx="1847">
                  <c:v>0.665879408750353</c:v>
                </c:pt>
                <c:pt idx="1848">
                  <c:v>0.665887128481057</c:v>
                </c:pt>
                <c:pt idx="1849">
                  <c:v>0.665894848211761</c:v>
                </c:pt>
                <c:pt idx="1850">
                  <c:v>0.665902567942465</c:v>
                </c:pt>
                <c:pt idx="1851">
                  <c:v>0.665910287673169</c:v>
                </c:pt>
                <c:pt idx="1852">
                  <c:v>0.665918007403873</c:v>
                </c:pt>
                <c:pt idx="1853">
                  <c:v>0.665925727134577</c:v>
                </c:pt>
                <c:pt idx="1854">
                  <c:v>0.665933446865281</c:v>
                </c:pt>
                <c:pt idx="1855">
                  <c:v>0.665941166595985</c:v>
                </c:pt>
                <c:pt idx="1856">
                  <c:v>0.665948886326689</c:v>
                </c:pt>
                <c:pt idx="1857">
                  <c:v>0.665956606057393</c:v>
                </c:pt>
                <c:pt idx="1858">
                  <c:v>0.665964325788097</c:v>
                </c:pt>
              </c:numCache>
            </c:numRef>
          </c:xVal>
          <c:yVal>
            <c:numRef>
              <c:f>Ayuda!$F$3:$F$1861</c:f>
              <c:numCache>
                <c:formatCode>General</c:formatCode>
                <c:ptCount val="185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</c:numCache>
            </c:numRef>
          </c:yVal>
          <c:smooth val="0"/>
        </c:ser>
        <c:axId val="8864214"/>
        <c:axId val="39105056"/>
      </c:scatterChart>
      <c:valAx>
        <c:axId val="8864214"/>
        <c:scaling>
          <c:orientation val="minMax"/>
          <c:max val="0.665964325788097"/>
          <c:min val="0.6516210661400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105056"/>
        <c:crosses val="autoZero"/>
        <c:crossBetween val="midCat"/>
        <c:majorUnit val="0.003"/>
      </c:valAx>
      <c:valAx>
        <c:axId val="39105056"/>
        <c:scaling>
          <c:orientation val="minMax"/>
          <c:max val="62.1"/>
          <c:min val="59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6421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Ayuda!$B$3:$B$1861</c:f>
              <c:numCache>
                <c:formatCode>General</c:formatCode>
                <c:ptCount val="1859"/>
                <c:pt idx="0">
                  <c:v>0.65162106614009</c:v>
                </c:pt>
                <c:pt idx="1">
                  <c:v>0.651628785870794</c:v>
                </c:pt>
                <c:pt idx="2">
                  <c:v>0.651636505601498</c:v>
                </c:pt>
                <c:pt idx="3">
                  <c:v>0.651644225332203</c:v>
                </c:pt>
                <c:pt idx="4">
                  <c:v>0.651651945062906</c:v>
                </c:pt>
                <c:pt idx="5">
                  <c:v>0.65165966479361</c:v>
                </c:pt>
                <c:pt idx="6">
                  <c:v>0.651667384524315</c:v>
                </c:pt>
                <c:pt idx="7">
                  <c:v>0.651675104255018</c:v>
                </c:pt>
                <c:pt idx="8">
                  <c:v>0.651682823985722</c:v>
                </c:pt>
                <c:pt idx="9">
                  <c:v>0.651690543716426</c:v>
                </c:pt>
                <c:pt idx="10">
                  <c:v>0.65169826344713</c:v>
                </c:pt>
                <c:pt idx="11">
                  <c:v>0.651705983177834</c:v>
                </c:pt>
                <c:pt idx="12">
                  <c:v>0.651713702908538</c:v>
                </c:pt>
                <c:pt idx="13">
                  <c:v>0.651721422639242</c:v>
                </c:pt>
                <c:pt idx="14">
                  <c:v>0.651729142369946</c:v>
                </c:pt>
                <c:pt idx="15">
                  <c:v>0.65173686210065</c:v>
                </c:pt>
                <c:pt idx="16">
                  <c:v>0.651744581831354</c:v>
                </c:pt>
                <c:pt idx="17">
                  <c:v>0.651752301562058</c:v>
                </c:pt>
                <c:pt idx="18">
                  <c:v>0.651760021292762</c:v>
                </c:pt>
                <c:pt idx="19">
                  <c:v>0.651767741023466</c:v>
                </c:pt>
                <c:pt idx="20">
                  <c:v>0.65177546075417</c:v>
                </c:pt>
                <c:pt idx="21">
                  <c:v>0.651783180484874</c:v>
                </c:pt>
                <c:pt idx="22">
                  <c:v>0.651790900215578</c:v>
                </c:pt>
                <c:pt idx="23">
                  <c:v>0.651798619946282</c:v>
                </c:pt>
                <c:pt idx="24">
                  <c:v>0.651806339676986</c:v>
                </c:pt>
                <c:pt idx="25">
                  <c:v>0.65181405940769</c:v>
                </c:pt>
                <c:pt idx="26">
                  <c:v>0.651821779138394</c:v>
                </c:pt>
                <c:pt idx="27">
                  <c:v>0.651829498869098</c:v>
                </c:pt>
                <c:pt idx="28">
                  <c:v>0.651837218599802</c:v>
                </c:pt>
                <c:pt idx="29">
                  <c:v>0.651844938330506</c:v>
                </c:pt>
                <c:pt idx="30">
                  <c:v>0.65185265806121</c:v>
                </c:pt>
                <c:pt idx="31">
                  <c:v>0.651860377791914</c:v>
                </c:pt>
                <c:pt idx="32">
                  <c:v>0.651868097522618</c:v>
                </c:pt>
                <c:pt idx="33">
                  <c:v>0.651875817253322</c:v>
                </c:pt>
                <c:pt idx="34">
                  <c:v>0.651883536984026</c:v>
                </c:pt>
                <c:pt idx="35">
                  <c:v>0.65189125671473</c:v>
                </c:pt>
                <c:pt idx="36">
                  <c:v>0.651898976445434</c:v>
                </c:pt>
                <c:pt idx="37">
                  <c:v>0.651906696176138</c:v>
                </c:pt>
                <c:pt idx="38">
                  <c:v>0.651914415906842</c:v>
                </c:pt>
                <c:pt idx="39">
                  <c:v>0.651922135637546</c:v>
                </c:pt>
                <c:pt idx="40">
                  <c:v>0.65192985536825</c:v>
                </c:pt>
                <c:pt idx="41">
                  <c:v>0.651937575098954</c:v>
                </c:pt>
                <c:pt idx="42">
                  <c:v>0.651945294829658</c:v>
                </c:pt>
                <c:pt idx="43">
                  <c:v>0.651953014560362</c:v>
                </c:pt>
                <c:pt idx="44">
                  <c:v>0.651960734291066</c:v>
                </c:pt>
                <c:pt idx="45">
                  <c:v>0.65196845402177</c:v>
                </c:pt>
                <c:pt idx="46">
                  <c:v>0.651976173752474</c:v>
                </c:pt>
                <c:pt idx="47">
                  <c:v>0.651983893483178</c:v>
                </c:pt>
                <c:pt idx="48">
                  <c:v>0.651991613213882</c:v>
                </c:pt>
                <c:pt idx="49">
                  <c:v>0.651999332944586</c:v>
                </c:pt>
                <c:pt idx="50">
                  <c:v>0.65200705267529</c:v>
                </c:pt>
                <c:pt idx="51">
                  <c:v>0.652014772405994</c:v>
                </c:pt>
                <c:pt idx="52">
                  <c:v>0.652022492136698</c:v>
                </c:pt>
                <c:pt idx="53">
                  <c:v>0.652030211867402</c:v>
                </c:pt>
                <c:pt idx="54">
                  <c:v>0.652037931598106</c:v>
                </c:pt>
                <c:pt idx="55">
                  <c:v>0.65204565132881</c:v>
                </c:pt>
                <c:pt idx="56">
                  <c:v>0.652053371059514</c:v>
                </c:pt>
                <c:pt idx="57">
                  <c:v>0.652061090790218</c:v>
                </c:pt>
                <c:pt idx="58">
                  <c:v>0.652068810520922</c:v>
                </c:pt>
                <c:pt idx="59">
                  <c:v>0.652076530251626</c:v>
                </c:pt>
                <c:pt idx="60">
                  <c:v>0.65208424998233</c:v>
                </c:pt>
                <c:pt idx="61">
                  <c:v>0.652091969713034</c:v>
                </c:pt>
                <c:pt idx="62">
                  <c:v>0.652099689443738</c:v>
                </c:pt>
                <c:pt idx="63">
                  <c:v>0.652107409174442</c:v>
                </c:pt>
                <c:pt idx="64">
                  <c:v>0.652115128905146</c:v>
                </c:pt>
                <c:pt idx="65">
                  <c:v>0.65212284863585</c:v>
                </c:pt>
                <c:pt idx="66">
                  <c:v>0.652130568366554</c:v>
                </c:pt>
                <c:pt idx="67">
                  <c:v>0.652138288097258</c:v>
                </c:pt>
                <c:pt idx="68">
                  <c:v>0.652146007827962</c:v>
                </c:pt>
                <c:pt idx="69">
                  <c:v>0.652153727558666</c:v>
                </c:pt>
                <c:pt idx="70">
                  <c:v>0.65216144728937</c:v>
                </c:pt>
                <c:pt idx="71">
                  <c:v>0.652169167020073</c:v>
                </c:pt>
                <c:pt idx="72">
                  <c:v>0.652176886750778</c:v>
                </c:pt>
                <c:pt idx="73">
                  <c:v>0.652184606481482</c:v>
                </c:pt>
                <c:pt idx="74">
                  <c:v>0.652192326212186</c:v>
                </c:pt>
                <c:pt idx="75">
                  <c:v>0.652200045942889</c:v>
                </c:pt>
                <c:pt idx="76">
                  <c:v>0.652207765673593</c:v>
                </c:pt>
                <c:pt idx="77">
                  <c:v>0.652215485404297</c:v>
                </c:pt>
                <c:pt idx="78">
                  <c:v>0.652223205135002</c:v>
                </c:pt>
                <c:pt idx="79">
                  <c:v>0.652230924865705</c:v>
                </c:pt>
                <c:pt idx="80">
                  <c:v>0.652238644596409</c:v>
                </c:pt>
                <c:pt idx="81">
                  <c:v>0.652246364327113</c:v>
                </c:pt>
                <c:pt idx="82">
                  <c:v>0.652254084057817</c:v>
                </c:pt>
                <c:pt idx="83">
                  <c:v>0.652261803788521</c:v>
                </c:pt>
                <c:pt idx="84">
                  <c:v>0.652269523519225</c:v>
                </c:pt>
                <c:pt idx="85">
                  <c:v>0.652277243249929</c:v>
                </c:pt>
                <c:pt idx="86">
                  <c:v>0.652284962980633</c:v>
                </c:pt>
                <c:pt idx="87">
                  <c:v>0.652292682711337</c:v>
                </c:pt>
                <c:pt idx="88">
                  <c:v>0.652300402442041</c:v>
                </c:pt>
                <c:pt idx="89">
                  <c:v>0.652308122172745</c:v>
                </c:pt>
                <c:pt idx="90">
                  <c:v>0.652315841903449</c:v>
                </c:pt>
                <c:pt idx="91">
                  <c:v>0.652323561634153</c:v>
                </c:pt>
                <c:pt idx="92">
                  <c:v>0.652331281364857</c:v>
                </c:pt>
                <c:pt idx="93">
                  <c:v>0.652339001095561</c:v>
                </c:pt>
                <c:pt idx="94">
                  <c:v>0.652346720826265</c:v>
                </c:pt>
                <c:pt idx="95">
                  <c:v>0.652354440556969</c:v>
                </c:pt>
                <c:pt idx="96">
                  <c:v>0.652362160287673</c:v>
                </c:pt>
                <c:pt idx="97">
                  <c:v>0.652369880018377</c:v>
                </c:pt>
                <c:pt idx="98">
                  <c:v>0.652377599749081</c:v>
                </c:pt>
                <c:pt idx="99">
                  <c:v>0.652385319479785</c:v>
                </c:pt>
                <c:pt idx="100">
                  <c:v>0.652393039210489</c:v>
                </c:pt>
                <c:pt idx="101">
                  <c:v>0.652400758941193</c:v>
                </c:pt>
                <c:pt idx="102">
                  <c:v>0.652408478671897</c:v>
                </c:pt>
                <c:pt idx="103">
                  <c:v>0.652416198402601</c:v>
                </c:pt>
                <c:pt idx="104">
                  <c:v>0.652423918133305</c:v>
                </c:pt>
                <c:pt idx="105">
                  <c:v>0.652431637864009</c:v>
                </c:pt>
                <c:pt idx="106">
                  <c:v>0.652439357594713</c:v>
                </c:pt>
                <c:pt idx="107">
                  <c:v>0.652447077325417</c:v>
                </c:pt>
                <c:pt idx="108">
                  <c:v>0.652454797056121</c:v>
                </c:pt>
                <c:pt idx="109">
                  <c:v>0.652462516786825</c:v>
                </c:pt>
                <c:pt idx="110">
                  <c:v>0.652470236517529</c:v>
                </c:pt>
                <c:pt idx="111">
                  <c:v>0.652477956248233</c:v>
                </c:pt>
                <c:pt idx="112">
                  <c:v>0.652485675978937</c:v>
                </c:pt>
                <c:pt idx="113">
                  <c:v>0.652493395709641</c:v>
                </c:pt>
                <c:pt idx="114">
                  <c:v>0.652501115440345</c:v>
                </c:pt>
                <c:pt idx="115">
                  <c:v>0.652508835171049</c:v>
                </c:pt>
                <c:pt idx="116">
                  <c:v>0.652516554901753</c:v>
                </c:pt>
                <c:pt idx="117">
                  <c:v>0.652524274632457</c:v>
                </c:pt>
                <c:pt idx="118">
                  <c:v>0.652531994363161</c:v>
                </c:pt>
                <c:pt idx="119">
                  <c:v>0.652539714093865</c:v>
                </c:pt>
                <c:pt idx="120">
                  <c:v>0.652547433824569</c:v>
                </c:pt>
                <c:pt idx="121">
                  <c:v>0.652555153555273</c:v>
                </c:pt>
                <c:pt idx="122">
                  <c:v>0.652562873285977</c:v>
                </c:pt>
                <c:pt idx="123">
                  <c:v>0.652570593016681</c:v>
                </c:pt>
                <c:pt idx="124">
                  <c:v>0.652578312747385</c:v>
                </c:pt>
                <c:pt idx="125">
                  <c:v>0.652586032478089</c:v>
                </c:pt>
                <c:pt idx="126">
                  <c:v>0.652593752208793</c:v>
                </c:pt>
                <c:pt idx="127">
                  <c:v>0.652601471939497</c:v>
                </c:pt>
                <c:pt idx="128">
                  <c:v>0.652609191670201</c:v>
                </c:pt>
                <c:pt idx="129">
                  <c:v>0.652616911400905</c:v>
                </c:pt>
                <c:pt idx="130">
                  <c:v>0.652624631131609</c:v>
                </c:pt>
                <c:pt idx="131">
                  <c:v>0.652632350862313</c:v>
                </c:pt>
                <c:pt idx="132">
                  <c:v>0.652640070593017</c:v>
                </c:pt>
                <c:pt idx="133">
                  <c:v>0.652647790323721</c:v>
                </c:pt>
                <c:pt idx="134">
                  <c:v>0.652655510054425</c:v>
                </c:pt>
                <c:pt idx="135">
                  <c:v>0.652663229785129</c:v>
                </c:pt>
                <c:pt idx="136">
                  <c:v>0.652670949515833</c:v>
                </c:pt>
                <c:pt idx="137">
                  <c:v>0.652678669246537</c:v>
                </c:pt>
                <c:pt idx="138">
                  <c:v>0.652686388977241</c:v>
                </c:pt>
                <c:pt idx="139">
                  <c:v>0.652694108707945</c:v>
                </c:pt>
                <c:pt idx="140">
                  <c:v>0.652701828438649</c:v>
                </c:pt>
                <c:pt idx="141">
                  <c:v>0.652709548169353</c:v>
                </c:pt>
                <c:pt idx="142">
                  <c:v>0.652717267900057</c:v>
                </c:pt>
                <c:pt idx="143">
                  <c:v>0.65272498763076</c:v>
                </c:pt>
                <c:pt idx="144">
                  <c:v>0.652732707361465</c:v>
                </c:pt>
                <c:pt idx="145">
                  <c:v>0.652740427092169</c:v>
                </c:pt>
                <c:pt idx="146">
                  <c:v>0.652748146822872</c:v>
                </c:pt>
                <c:pt idx="147">
                  <c:v>0.652755866553576</c:v>
                </c:pt>
                <c:pt idx="148">
                  <c:v>0.652763586284281</c:v>
                </c:pt>
                <c:pt idx="149">
                  <c:v>0.652771306014985</c:v>
                </c:pt>
                <c:pt idx="150">
                  <c:v>0.652779025745689</c:v>
                </c:pt>
                <c:pt idx="151">
                  <c:v>0.652786745476393</c:v>
                </c:pt>
                <c:pt idx="152">
                  <c:v>0.652794465207097</c:v>
                </c:pt>
                <c:pt idx="153">
                  <c:v>0.6528021849378</c:v>
                </c:pt>
                <c:pt idx="154">
                  <c:v>0.652809904668504</c:v>
                </c:pt>
                <c:pt idx="155">
                  <c:v>0.652817624399208</c:v>
                </c:pt>
                <c:pt idx="156">
                  <c:v>0.652825344129912</c:v>
                </c:pt>
                <c:pt idx="157">
                  <c:v>0.652833063860616</c:v>
                </c:pt>
                <c:pt idx="158">
                  <c:v>0.65284078359132</c:v>
                </c:pt>
                <c:pt idx="159">
                  <c:v>0.652848503322024</c:v>
                </c:pt>
                <c:pt idx="160">
                  <c:v>0.652856223052728</c:v>
                </c:pt>
                <c:pt idx="161">
                  <c:v>0.652863942783432</c:v>
                </c:pt>
                <c:pt idx="162">
                  <c:v>0.652871662514136</c:v>
                </c:pt>
                <c:pt idx="163">
                  <c:v>0.65287938224484</c:v>
                </c:pt>
                <c:pt idx="164">
                  <c:v>0.652887101975544</c:v>
                </c:pt>
                <c:pt idx="165">
                  <c:v>0.652894821706248</c:v>
                </c:pt>
                <c:pt idx="166">
                  <c:v>0.652902541436952</c:v>
                </c:pt>
                <c:pt idx="167">
                  <c:v>0.652910261167656</c:v>
                </c:pt>
                <c:pt idx="168">
                  <c:v>0.65291798089836</c:v>
                </c:pt>
                <c:pt idx="169">
                  <c:v>0.652925700629064</c:v>
                </c:pt>
                <c:pt idx="170">
                  <c:v>0.652933420359768</c:v>
                </c:pt>
                <c:pt idx="171">
                  <c:v>0.652941140090472</c:v>
                </c:pt>
                <c:pt idx="172">
                  <c:v>0.652948859821176</c:v>
                </c:pt>
                <c:pt idx="173">
                  <c:v>0.65295657955188</c:v>
                </c:pt>
                <c:pt idx="174">
                  <c:v>0.652964299282584</c:v>
                </c:pt>
                <c:pt idx="175">
                  <c:v>0.652972019013288</c:v>
                </c:pt>
                <c:pt idx="176">
                  <c:v>0.652979738743992</c:v>
                </c:pt>
                <c:pt idx="177">
                  <c:v>0.652987458474696</c:v>
                </c:pt>
                <c:pt idx="178">
                  <c:v>0.6529951782054</c:v>
                </c:pt>
                <c:pt idx="179">
                  <c:v>0.653002897936104</c:v>
                </c:pt>
                <c:pt idx="180">
                  <c:v>0.653010617666808</c:v>
                </c:pt>
                <c:pt idx="181">
                  <c:v>0.653018337397512</c:v>
                </c:pt>
                <c:pt idx="182">
                  <c:v>0.653026057128216</c:v>
                </c:pt>
                <c:pt idx="183">
                  <c:v>0.65303377685892</c:v>
                </c:pt>
                <c:pt idx="184">
                  <c:v>0.653041496589624</c:v>
                </c:pt>
                <c:pt idx="185">
                  <c:v>0.653049216320328</c:v>
                </c:pt>
                <c:pt idx="186">
                  <c:v>0.653056936051032</c:v>
                </c:pt>
                <c:pt idx="187">
                  <c:v>0.653064655781736</c:v>
                </c:pt>
                <c:pt idx="188">
                  <c:v>0.65307237551244</c:v>
                </c:pt>
                <c:pt idx="189">
                  <c:v>0.653080095243144</c:v>
                </c:pt>
                <c:pt idx="190">
                  <c:v>0.653087814973848</c:v>
                </c:pt>
                <c:pt idx="191">
                  <c:v>0.653095534704552</c:v>
                </c:pt>
                <c:pt idx="192">
                  <c:v>0.653103254435256</c:v>
                </c:pt>
                <c:pt idx="193">
                  <c:v>0.65311097416596</c:v>
                </c:pt>
                <c:pt idx="194">
                  <c:v>0.653118693896664</c:v>
                </c:pt>
                <c:pt idx="195">
                  <c:v>0.653126413627368</c:v>
                </c:pt>
                <c:pt idx="196">
                  <c:v>0.653134133358072</c:v>
                </c:pt>
                <c:pt idx="197">
                  <c:v>0.653141853088776</c:v>
                </c:pt>
                <c:pt idx="198">
                  <c:v>0.65314957281948</c:v>
                </c:pt>
                <c:pt idx="199">
                  <c:v>0.653157292550184</c:v>
                </c:pt>
                <c:pt idx="200">
                  <c:v>0.653165012280888</c:v>
                </c:pt>
                <c:pt idx="201">
                  <c:v>0.653172732011592</c:v>
                </c:pt>
                <c:pt idx="202">
                  <c:v>0.653180451742296</c:v>
                </c:pt>
                <c:pt idx="203">
                  <c:v>0.653188171473</c:v>
                </c:pt>
                <c:pt idx="204">
                  <c:v>0.653195891203704</c:v>
                </c:pt>
                <c:pt idx="205">
                  <c:v>0.653203610934408</c:v>
                </c:pt>
                <c:pt idx="206">
                  <c:v>0.653211330665112</c:v>
                </c:pt>
                <c:pt idx="207">
                  <c:v>0.653219050395816</c:v>
                </c:pt>
                <c:pt idx="208">
                  <c:v>0.65322677012652</c:v>
                </c:pt>
                <c:pt idx="209">
                  <c:v>0.653234489857224</c:v>
                </c:pt>
                <c:pt idx="210">
                  <c:v>0.653242209587928</c:v>
                </c:pt>
                <c:pt idx="211">
                  <c:v>0.653249929318632</c:v>
                </c:pt>
                <c:pt idx="212">
                  <c:v>0.653257649049336</c:v>
                </c:pt>
                <c:pt idx="213">
                  <c:v>0.65326536878004</c:v>
                </c:pt>
                <c:pt idx="214">
                  <c:v>0.653273088510743</c:v>
                </c:pt>
                <c:pt idx="215">
                  <c:v>0.653280808241447</c:v>
                </c:pt>
                <c:pt idx="216">
                  <c:v>0.653288527972151</c:v>
                </c:pt>
                <c:pt idx="217">
                  <c:v>0.653296247702856</c:v>
                </c:pt>
                <c:pt idx="218">
                  <c:v>0.653303967433559</c:v>
                </c:pt>
                <c:pt idx="219">
                  <c:v>0.653311687164263</c:v>
                </c:pt>
                <c:pt idx="220">
                  <c:v>0.653319406894967</c:v>
                </c:pt>
                <c:pt idx="221">
                  <c:v>0.653327126625671</c:v>
                </c:pt>
                <c:pt idx="222">
                  <c:v>0.653334846356375</c:v>
                </c:pt>
                <c:pt idx="223">
                  <c:v>0.653342566087079</c:v>
                </c:pt>
                <c:pt idx="224">
                  <c:v>0.653350285817783</c:v>
                </c:pt>
                <c:pt idx="225">
                  <c:v>0.653358005548487</c:v>
                </c:pt>
                <c:pt idx="226">
                  <c:v>0.653365725279191</c:v>
                </c:pt>
                <c:pt idx="227">
                  <c:v>0.653373445009895</c:v>
                </c:pt>
                <c:pt idx="228">
                  <c:v>0.653381164740599</c:v>
                </c:pt>
                <c:pt idx="229">
                  <c:v>0.653388884471303</c:v>
                </c:pt>
                <c:pt idx="230">
                  <c:v>0.653396604202007</c:v>
                </c:pt>
                <c:pt idx="231">
                  <c:v>0.653404323932711</c:v>
                </c:pt>
                <c:pt idx="232">
                  <c:v>0.653412043663415</c:v>
                </c:pt>
                <c:pt idx="233">
                  <c:v>0.653419763394119</c:v>
                </c:pt>
                <c:pt idx="234">
                  <c:v>0.653427483124823</c:v>
                </c:pt>
                <c:pt idx="235">
                  <c:v>0.653435202855527</c:v>
                </c:pt>
                <c:pt idx="236">
                  <c:v>0.653442922586231</c:v>
                </c:pt>
                <c:pt idx="237">
                  <c:v>0.653450642316935</c:v>
                </c:pt>
                <c:pt idx="238">
                  <c:v>0.653458362047639</c:v>
                </c:pt>
                <c:pt idx="239">
                  <c:v>0.653466081778343</c:v>
                </c:pt>
                <c:pt idx="240">
                  <c:v>0.653473801509047</c:v>
                </c:pt>
                <c:pt idx="241">
                  <c:v>0.653481521239751</c:v>
                </c:pt>
                <c:pt idx="242">
                  <c:v>0.653489240970455</c:v>
                </c:pt>
                <c:pt idx="243">
                  <c:v>0.653496960701159</c:v>
                </c:pt>
                <c:pt idx="244">
                  <c:v>0.653504680431863</c:v>
                </c:pt>
                <c:pt idx="245">
                  <c:v>0.653512400162567</c:v>
                </c:pt>
                <c:pt idx="246">
                  <c:v>0.653520119893271</c:v>
                </c:pt>
                <c:pt idx="247">
                  <c:v>0.653527839623975</c:v>
                </c:pt>
                <c:pt idx="248">
                  <c:v>0.653535559354679</c:v>
                </c:pt>
                <c:pt idx="249">
                  <c:v>0.653543279085383</c:v>
                </c:pt>
                <c:pt idx="250">
                  <c:v>0.653550998816087</c:v>
                </c:pt>
                <c:pt idx="251">
                  <c:v>0.653558718546791</c:v>
                </c:pt>
                <c:pt idx="252">
                  <c:v>0.653566438277495</c:v>
                </c:pt>
                <c:pt idx="253">
                  <c:v>0.653574158008199</c:v>
                </c:pt>
                <c:pt idx="254">
                  <c:v>0.653581877738903</c:v>
                </c:pt>
                <c:pt idx="255">
                  <c:v>0.653589597469607</c:v>
                </c:pt>
                <c:pt idx="256">
                  <c:v>0.653597317200311</c:v>
                </c:pt>
                <c:pt idx="257">
                  <c:v>0.653605036931015</c:v>
                </c:pt>
                <c:pt idx="258">
                  <c:v>0.653612756661719</c:v>
                </c:pt>
                <c:pt idx="259">
                  <c:v>0.653620476392423</c:v>
                </c:pt>
                <c:pt idx="260">
                  <c:v>0.653628196123127</c:v>
                </c:pt>
                <c:pt idx="261">
                  <c:v>0.653635915853831</c:v>
                </c:pt>
                <c:pt idx="262">
                  <c:v>0.653643635584535</c:v>
                </c:pt>
                <c:pt idx="263">
                  <c:v>0.653651355315239</c:v>
                </c:pt>
                <c:pt idx="264">
                  <c:v>0.653659075045943</c:v>
                </c:pt>
                <c:pt idx="265">
                  <c:v>0.653666794776647</c:v>
                </c:pt>
                <c:pt idx="266">
                  <c:v>0.653674514507351</c:v>
                </c:pt>
                <c:pt idx="267">
                  <c:v>0.653682234238055</c:v>
                </c:pt>
                <c:pt idx="268">
                  <c:v>0.653689953968759</c:v>
                </c:pt>
                <c:pt idx="269">
                  <c:v>0.653697673699463</c:v>
                </c:pt>
                <c:pt idx="270">
                  <c:v>0.653705393430167</c:v>
                </c:pt>
                <c:pt idx="271">
                  <c:v>0.653713113160871</c:v>
                </c:pt>
                <c:pt idx="272">
                  <c:v>0.653720832891575</c:v>
                </c:pt>
                <c:pt idx="273">
                  <c:v>0.653728552622279</c:v>
                </c:pt>
                <c:pt idx="274">
                  <c:v>0.653736272352983</c:v>
                </c:pt>
                <c:pt idx="275">
                  <c:v>0.653743992083687</c:v>
                </c:pt>
                <c:pt idx="276">
                  <c:v>0.653751711814391</c:v>
                </c:pt>
                <c:pt idx="277">
                  <c:v>0.653759431545095</c:v>
                </c:pt>
                <c:pt idx="278">
                  <c:v>0.653767151275799</c:v>
                </c:pt>
                <c:pt idx="279">
                  <c:v>0.653774871006503</c:v>
                </c:pt>
                <c:pt idx="280">
                  <c:v>0.653782590737207</c:v>
                </c:pt>
                <c:pt idx="281">
                  <c:v>0.653790310467911</c:v>
                </c:pt>
                <c:pt idx="282">
                  <c:v>0.653798030198615</c:v>
                </c:pt>
                <c:pt idx="283">
                  <c:v>0.653805749929319</c:v>
                </c:pt>
                <c:pt idx="284">
                  <c:v>0.653813469660023</c:v>
                </c:pt>
                <c:pt idx="285">
                  <c:v>0.653821189390727</c:v>
                </c:pt>
                <c:pt idx="286">
                  <c:v>0.653828909121431</c:v>
                </c:pt>
                <c:pt idx="287">
                  <c:v>0.653836628852135</c:v>
                </c:pt>
                <c:pt idx="288">
                  <c:v>0.653844348582839</c:v>
                </c:pt>
                <c:pt idx="289">
                  <c:v>0.653852068313543</c:v>
                </c:pt>
                <c:pt idx="290">
                  <c:v>0.653859788044247</c:v>
                </c:pt>
                <c:pt idx="291">
                  <c:v>0.653867507774951</c:v>
                </c:pt>
                <c:pt idx="292">
                  <c:v>0.653875227505655</c:v>
                </c:pt>
                <c:pt idx="293">
                  <c:v>0.653882947236358</c:v>
                </c:pt>
                <c:pt idx="294">
                  <c:v>0.653890666967062</c:v>
                </c:pt>
                <c:pt idx="295">
                  <c:v>0.653898386697767</c:v>
                </c:pt>
                <c:pt idx="296">
                  <c:v>0.653906106428471</c:v>
                </c:pt>
                <c:pt idx="297">
                  <c:v>0.653913826159174</c:v>
                </c:pt>
                <c:pt idx="298">
                  <c:v>0.653921545889878</c:v>
                </c:pt>
                <c:pt idx="299">
                  <c:v>0.653929265620582</c:v>
                </c:pt>
                <c:pt idx="300">
                  <c:v>0.653936985351286</c:v>
                </c:pt>
                <c:pt idx="301">
                  <c:v>0.65394470508199</c:v>
                </c:pt>
                <c:pt idx="302">
                  <c:v>0.653952424812694</c:v>
                </c:pt>
                <c:pt idx="303">
                  <c:v>0.653960144543398</c:v>
                </c:pt>
                <c:pt idx="304">
                  <c:v>0.653967864274102</c:v>
                </c:pt>
                <c:pt idx="305">
                  <c:v>0.653975584004806</c:v>
                </c:pt>
                <c:pt idx="306">
                  <c:v>0.65398330373551</c:v>
                </c:pt>
                <c:pt idx="307">
                  <c:v>0.653991023466214</c:v>
                </c:pt>
                <c:pt idx="308">
                  <c:v>0.653998743196918</c:v>
                </c:pt>
                <c:pt idx="309">
                  <c:v>0.654006462927622</c:v>
                </c:pt>
                <c:pt idx="310">
                  <c:v>0.654014182658326</c:v>
                </c:pt>
                <c:pt idx="311">
                  <c:v>0.65402190238903</c:v>
                </c:pt>
                <c:pt idx="312">
                  <c:v>0.654029622119734</c:v>
                </c:pt>
                <c:pt idx="313">
                  <c:v>0.654037341850438</c:v>
                </c:pt>
                <c:pt idx="314">
                  <c:v>0.654045061581142</c:v>
                </c:pt>
                <c:pt idx="315">
                  <c:v>0.654052781311846</c:v>
                </c:pt>
                <c:pt idx="316">
                  <c:v>0.65406050104255</c:v>
                </c:pt>
                <c:pt idx="317">
                  <c:v>0.654068220773254</c:v>
                </c:pt>
                <c:pt idx="318">
                  <c:v>0.654075940503958</c:v>
                </c:pt>
                <c:pt idx="319">
                  <c:v>0.654083660234662</c:v>
                </c:pt>
                <c:pt idx="320">
                  <c:v>0.654091379965366</c:v>
                </c:pt>
                <c:pt idx="321">
                  <c:v>0.65409909969607</c:v>
                </c:pt>
                <c:pt idx="322">
                  <c:v>0.654106819426774</c:v>
                </c:pt>
                <c:pt idx="323">
                  <c:v>0.654114539157478</c:v>
                </c:pt>
                <c:pt idx="324">
                  <c:v>0.654122258888182</c:v>
                </c:pt>
                <c:pt idx="325">
                  <c:v>0.654129978618886</c:v>
                </c:pt>
                <c:pt idx="326">
                  <c:v>0.65413769834959</c:v>
                </c:pt>
                <c:pt idx="327">
                  <c:v>0.654145418080294</c:v>
                </c:pt>
                <c:pt idx="328">
                  <c:v>0.654153137810998</c:v>
                </c:pt>
                <c:pt idx="329">
                  <c:v>0.654160857541702</c:v>
                </c:pt>
                <c:pt idx="330">
                  <c:v>0.654168577272406</c:v>
                </c:pt>
                <c:pt idx="331">
                  <c:v>0.65417629700311</c:v>
                </c:pt>
                <c:pt idx="332">
                  <c:v>0.654184016733814</c:v>
                </c:pt>
                <c:pt idx="333">
                  <c:v>0.654191736464518</c:v>
                </c:pt>
                <c:pt idx="334">
                  <c:v>0.654199456195222</c:v>
                </c:pt>
                <c:pt idx="335">
                  <c:v>0.654207175925926</c:v>
                </c:pt>
                <c:pt idx="336">
                  <c:v>0.65421489565663</c:v>
                </c:pt>
                <c:pt idx="337">
                  <c:v>0.654222615387334</c:v>
                </c:pt>
                <c:pt idx="338">
                  <c:v>0.654230335118038</c:v>
                </c:pt>
                <c:pt idx="339">
                  <c:v>0.654238054848742</c:v>
                </c:pt>
                <c:pt idx="340">
                  <c:v>0.654245774579446</c:v>
                </c:pt>
                <c:pt idx="341">
                  <c:v>0.65425349431015</c:v>
                </c:pt>
                <c:pt idx="342">
                  <c:v>0.654261214040854</c:v>
                </c:pt>
                <c:pt idx="343">
                  <c:v>0.654268933771558</c:v>
                </c:pt>
                <c:pt idx="344">
                  <c:v>0.654276653502262</c:v>
                </c:pt>
                <c:pt idx="345">
                  <c:v>0.654284373232966</c:v>
                </c:pt>
                <c:pt idx="346">
                  <c:v>0.65429209296367</c:v>
                </c:pt>
                <c:pt idx="347">
                  <c:v>0.654299812694374</c:v>
                </c:pt>
                <c:pt idx="348">
                  <c:v>0.654307532425078</c:v>
                </c:pt>
                <c:pt idx="349">
                  <c:v>0.654315252155782</c:v>
                </c:pt>
                <c:pt idx="350">
                  <c:v>0.654322971886486</c:v>
                </c:pt>
                <c:pt idx="351">
                  <c:v>0.65433069161719</c:v>
                </c:pt>
                <c:pt idx="352">
                  <c:v>0.654338411347894</c:v>
                </c:pt>
                <c:pt idx="353">
                  <c:v>0.654346131078598</c:v>
                </c:pt>
                <c:pt idx="354">
                  <c:v>0.654353850809302</c:v>
                </c:pt>
                <c:pt idx="355">
                  <c:v>0.654361570540006</c:v>
                </c:pt>
                <c:pt idx="356">
                  <c:v>0.65436929027071</c:v>
                </c:pt>
                <c:pt idx="357">
                  <c:v>0.654377010001414</c:v>
                </c:pt>
                <c:pt idx="358">
                  <c:v>0.654384729732118</c:v>
                </c:pt>
                <c:pt idx="359">
                  <c:v>0.654392449462822</c:v>
                </c:pt>
                <c:pt idx="360">
                  <c:v>0.654400169193525</c:v>
                </c:pt>
                <c:pt idx="361">
                  <c:v>0.65440788892423</c:v>
                </c:pt>
                <c:pt idx="362">
                  <c:v>0.654415608654934</c:v>
                </c:pt>
                <c:pt idx="363">
                  <c:v>0.654423328385638</c:v>
                </c:pt>
                <c:pt idx="364">
                  <c:v>0.654431048116342</c:v>
                </c:pt>
                <c:pt idx="365">
                  <c:v>0.654438767847046</c:v>
                </c:pt>
                <c:pt idx="366">
                  <c:v>0.65444648757775</c:v>
                </c:pt>
                <c:pt idx="367">
                  <c:v>0.654454207308454</c:v>
                </c:pt>
                <c:pt idx="368">
                  <c:v>0.654461927039157</c:v>
                </c:pt>
                <c:pt idx="369">
                  <c:v>0.654469646769862</c:v>
                </c:pt>
                <c:pt idx="370">
                  <c:v>0.654477366500566</c:v>
                </c:pt>
                <c:pt idx="371">
                  <c:v>0.654485086231269</c:v>
                </c:pt>
                <c:pt idx="372">
                  <c:v>0.654492805961973</c:v>
                </c:pt>
                <c:pt idx="373">
                  <c:v>0.654500525692677</c:v>
                </c:pt>
                <c:pt idx="374">
                  <c:v>0.654508245423381</c:v>
                </c:pt>
                <c:pt idx="375">
                  <c:v>0.654515965154085</c:v>
                </c:pt>
                <c:pt idx="376">
                  <c:v>0.654523684884789</c:v>
                </c:pt>
                <c:pt idx="377">
                  <c:v>0.654531404615493</c:v>
                </c:pt>
                <c:pt idx="378">
                  <c:v>0.654539124346197</c:v>
                </c:pt>
                <c:pt idx="379">
                  <c:v>0.654546844076901</c:v>
                </c:pt>
                <c:pt idx="380">
                  <c:v>0.654554563807605</c:v>
                </c:pt>
                <c:pt idx="381">
                  <c:v>0.654562283538309</c:v>
                </c:pt>
                <c:pt idx="382">
                  <c:v>0.654570003269013</c:v>
                </c:pt>
                <c:pt idx="383">
                  <c:v>0.654577722999717</c:v>
                </c:pt>
                <c:pt idx="384">
                  <c:v>0.654585442730421</c:v>
                </c:pt>
                <c:pt idx="385">
                  <c:v>0.654593162461125</c:v>
                </c:pt>
                <c:pt idx="386">
                  <c:v>0.654600882191829</c:v>
                </c:pt>
                <c:pt idx="387">
                  <c:v>0.654608601922533</c:v>
                </c:pt>
                <c:pt idx="388">
                  <c:v>0.654616321653237</c:v>
                </c:pt>
                <c:pt idx="389">
                  <c:v>0.654624041383941</c:v>
                </c:pt>
                <c:pt idx="390">
                  <c:v>0.654631761114645</c:v>
                </c:pt>
                <c:pt idx="391">
                  <c:v>0.654639480845349</c:v>
                </c:pt>
                <c:pt idx="392">
                  <c:v>0.654647200576053</c:v>
                </c:pt>
                <c:pt idx="393">
                  <c:v>0.654654920306757</c:v>
                </c:pt>
                <c:pt idx="394">
                  <c:v>0.654662640037461</c:v>
                </c:pt>
                <c:pt idx="395">
                  <c:v>0.654670359768165</c:v>
                </c:pt>
                <c:pt idx="396">
                  <c:v>0.654678079498869</c:v>
                </c:pt>
                <c:pt idx="397">
                  <c:v>0.654685799229573</c:v>
                </c:pt>
                <c:pt idx="398">
                  <c:v>0.654693518960277</c:v>
                </c:pt>
                <c:pt idx="399">
                  <c:v>0.654701238690981</c:v>
                </c:pt>
                <c:pt idx="400">
                  <c:v>0.654708958421685</c:v>
                </c:pt>
                <c:pt idx="401">
                  <c:v>0.654716678152389</c:v>
                </c:pt>
                <c:pt idx="402">
                  <c:v>0.654724397883093</c:v>
                </c:pt>
                <c:pt idx="403">
                  <c:v>0.654732117613797</c:v>
                </c:pt>
                <c:pt idx="404">
                  <c:v>0.654739837344501</c:v>
                </c:pt>
                <c:pt idx="405">
                  <c:v>0.654747557075205</c:v>
                </c:pt>
                <c:pt idx="406">
                  <c:v>0.654755276805909</c:v>
                </c:pt>
                <c:pt idx="407">
                  <c:v>0.654762996536613</c:v>
                </c:pt>
                <c:pt idx="408">
                  <c:v>0.654770716267317</c:v>
                </c:pt>
                <c:pt idx="409">
                  <c:v>0.654778435998021</c:v>
                </c:pt>
                <c:pt idx="410">
                  <c:v>0.654786155728725</c:v>
                </c:pt>
                <c:pt idx="411">
                  <c:v>0.654793875459429</c:v>
                </c:pt>
                <c:pt idx="412">
                  <c:v>0.654801595190133</c:v>
                </c:pt>
                <c:pt idx="413">
                  <c:v>0.654809314920837</c:v>
                </c:pt>
                <c:pt idx="414">
                  <c:v>0.654817034651541</c:v>
                </c:pt>
                <c:pt idx="415">
                  <c:v>0.654824754382245</c:v>
                </c:pt>
                <c:pt idx="416">
                  <c:v>0.654832474112949</c:v>
                </c:pt>
                <c:pt idx="417">
                  <c:v>0.654840193843653</c:v>
                </c:pt>
                <c:pt idx="418">
                  <c:v>0.654847913574357</c:v>
                </c:pt>
                <c:pt idx="419">
                  <c:v>0.654855633305061</c:v>
                </c:pt>
                <c:pt idx="420">
                  <c:v>0.654863353035765</c:v>
                </c:pt>
                <c:pt idx="421">
                  <c:v>0.654871072766469</c:v>
                </c:pt>
                <c:pt idx="422">
                  <c:v>0.654878792497173</c:v>
                </c:pt>
                <c:pt idx="423">
                  <c:v>0.654886512227877</c:v>
                </c:pt>
                <c:pt idx="424">
                  <c:v>0.654894231958581</c:v>
                </c:pt>
                <c:pt idx="425">
                  <c:v>0.654901951689285</c:v>
                </c:pt>
                <c:pt idx="426">
                  <c:v>0.654909671419989</c:v>
                </c:pt>
                <c:pt idx="427">
                  <c:v>0.654917391150693</c:v>
                </c:pt>
                <c:pt idx="428">
                  <c:v>0.654925110881397</c:v>
                </c:pt>
                <c:pt idx="429">
                  <c:v>0.654932830612101</c:v>
                </c:pt>
                <c:pt idx="430">
                  <c:v>0.654940550342805</c:v>
                </c:pt>
                <c:pt idx="431">
                  <c:v>0.654948270073509</c:v>
                </c:pt>
                <c:pt idx="432">
                  <c:v>0.654955989804213</c:v>
                </c:pt>
                <c:pt idx="433">
                  <c:v>0.654963709534917</c:v>
                </c:pt>
                <c:pt idx="434">
                  <c:v>0.654971429265621</c:v>
                </c:pt>
                <c:pt idx="435">
                  <c:v>0.654979148996325</c:v>
                </c:pt>
                <c:pt idx="436">
                  <c:v>0.654986868727028</c:v>
                </c:pt>
                <c:pt idx="437">
                  <c:v>0.654994588457732</c:v>
                </c:pt>
                <c:pt idx="438">
                  <c:v>0.655002308188436</c:v>
                </c:pt>
                <c:pt idx="439">
                  <c:v>0.655010027919141</c:v>
                </c:pt>
                <c:pt idx="440">
                  <c:v>0.655017747649845</c:v>
                </c:pt>
                <c:pt idx="441">
                  <c:v>0.655025467380549</c:v>
                </c:pt>
                <c:pt idx="442">
                  <c:v>0.655033187111253</c:v>
                </c:pt>
                <c:pt idx="443">
                  <c:v>0.655040906841956</c:v>
                </c:pt>
                <c:pt idx="444">
                  <c:v>0.65504862657266</c:v>
                </c:pt>
                <c:pt idx="445">
                  <c:v>0.655056346303364</c:v>
                </c:pt>
                <c:pt idx="446">
                  <c:v>0.655064066034068</c:v>
                </c:pt>
                <c:pt idx="447">
                  <c:v>0.655071785764772</c:v>
                </c:pt>
                <c:pt idx="448">
                  <c:v>0.655079505495476</c:v>
                </c:pt>
                <c:pt idx="449">
                  <c:v>0.65508722522618</c:v>
                </c:pt>
                <c:pt idx="450">
                  <c:v>0.655094944956884</c:v>
                </c:pt>
                <c:pt idx="451">
                  <c:v>0.655102664687588</c:v>
                </c:pt>
                <c:pt idx="452">
                  <c:v>0.655110384418292</c:v>
                </c:pt>
                <c:pt idx="453">
                  <c:v>0.655118104148996</c:v>
                </c:pt>
                <c:pt idx="454">
                  <c:v>0.6551258238797</c:v>
                </c:pt>
                <c:pt idx="455">
                  <c:v>0.655133543610404</c:v>
                </c:pt>
                <c:pt idx="456">
                  <c:v>0.655141263341108</c:v>
                </c:pt>
                <c:pt idx="457">
                  <c:v>0.655148983071812</c:v>
                </c:pt>
                <c:pt idx="458">
                  <c:v>0.655156702802516</c:v>
                </c:pt>
                <c:pt idx="459">
                  <c:v>0.65516442253322</c:v>
                </c:pt>
                <c:pt idx="460">
                  <c:v>0.655172142263924</c:v>
                </c:pt>
                <c:pt idx="461">
                  <c:v>0.655179861994628</c:v>
                </c:pt>
                <c:pt idx="462">
                  <c:v>0.655187581725332</c:v>
                </c:pt>
                <c:pt idx="463">
                  <c:v>0.655195301456036</c:v>
                </c:pt>
                <c:pt idx="464">
                  <c:v>0.65520302118674</c:v>
                </c:pt>
                <c:pt idx="465">
                  <c:v>0.655210740917444</c:v>
                </c:pt>
                <c:pt idx="466">
                  <c:v>0.655218460648148</c:v>
                </c:pt>
                <c:pt idx="467">
                  <c:v>0.655226180378852</c:v>
                </c:pt>
                <c:pt idx="468">
                  <c:v>0.655233900109556</c:v>
                </c:pt>
                <c:pt idx="469">
                  <c:v>0.65524161984026</c:v>
                </c:pt>
                <c:pt idx="470">
                  <c:v>0.655249339570964</c:v>
                </c:pt>
                <c:pt idx="471">
                  <c:v>0.655257059301668</c:v>
                </c:pt>
                <c:pt idx="472">
                  <c:v>0.655264779032372</c:v>
                </c:pt>
                <c:pt idx="473">
                  <c:v>0.655272498763076</c:v>
                </c:pt>
                <c:pt idx="474">
                  <c:v>0.65528021849378</c:v>
                </c:pt>
                <c:pt idx="475">
                  <c:v>0.655287938224484</c:v>
                </c:pt>
                <c:pt idx="476">
                  <c:v>0.655295657955188</c:v>
                </c:pt>
                <c:pt idx="477">
                  <c:v>0.655303377685892</c:v>
                </c:pt>
                <c:pt idx="478">
                  <c:v>0.655311097416596</c:v>
                </c:pt>
                <c:pt idx="479">
                  <c:v>0.6553188171473</c:v>
                </c:pt>
                <c:pt idx="480">
                  <c:v>0.655326536878004</c:v>
                </c:pt>
                <c:pt idx="481">
                  <c:v>0.655334256608708</c:v>
                </c:pt>
                <c:pt idx="482">
                  <c:v>0.655341976339412</c:v>
                </c:pt>
                <c:pt idx="483">
                  <c:v>0.655349696070116</c:v>
                </c:pt>
                <c:pt idx="484">
                  <c:v>0.65535741580082</c:v>
                </c:pt>
                <c:pt idx="485">
                  <c:v>0.655365135531524</c:v>
                </c:pt>
                <c:pt idx="486">
                  <c:v>0.655372855262228</c:v>
                </c:pt>
                <c:pt idx="487">
                  <c:v>0.655380574992932</c:v>
                </c:pt>
                <c:pt idx="488">
                  <c:v>0.655388294723636</c:v>
                </c:pt>
                <c:pt idx="489">
                  <c:v>0.65539601445434</c:v>
                </c:pt>
                <c:pt idx="490">
                  <c:v>0.655403734185044</c:v>
                </c:pt>
                <c:pt idx="491">
                  <c:v>0.655411453915748</c:v>
                </c:pt>
                <c:pt idx="492">
                  <c:v>0.655419173646452</c:v>
                </c:pt>
                <c:pt idx="493">
                  <c:v>0.655426893377156</c:v>
                </c:pt>
                <c:pt idx="494">
                  <c:v>0.65543461310786</c:v>
                </c:pt>
                <c:pt idx="495">
                  <c:v>0.655442332838564</c:v>
                </c:pt>
                <c:pt idx="496">
                  <c:v>0.655450052569268</c:v>
                </c:pt>
                <c:pt idx="497">
                  <c:v>0.655457772299972</c:v>
                </c:pt>
                <c:pt idx="498">
                  <c:v>0.655465492030676</c:v>
                </c:pt>
                <c:pt idx="499">
                  <c:v>0.65547321176138</c:v>
                </c:pt>
                <c:pt idx="500">
                  <c:v>0.655480931492084</c:v>
                </c:pt>
                <c:pt idx="501">
                  <c:v>0.655488651222788</c:v>
                </c:pt>
                <c:pt idx="502">
                  <c:v>0.655496370953492</c:v>
                </c:pt>
                <c:pt idx="503">
                  <c:v>0.655504090684196</c:v>
                </c:pt>
                <c:pt idx="504">
                  <c:v>0.6555118104149</c:v>
                </c:pt>
                <c:pt idx="505">
                  <c:v>0.655519530145604</c:v>
                </c:pt>
                <c:pt idx="506">
                  <c:v>0.655527249876308</c:v>
                </c:pt>
                <c:pt idx="507">
                  <c:v>0.655534969607012</c:v>
                </c:pt>
                <c:pt idx="508">
                  <c:v>0.655542689337716</c:v>
                </c:pt>
                <c:pt idx="509">
                  <c:v>0.65555040906842</c:v>
                </c:pt>
                <c:pt idx="510">
                  <c:v>0.655558128799124</c:v>
                </c:pt>
                <c:pt idx="511">
                  <c:v>0.655565848529827</c:v>
                </c:pt>
                <c:pt idx="512">
                  <c:v>0.655573568260532</c:v>
                </c:pt>
                <c:pt idx="513">
                  <c:v>0.655581287991236</c:v>
                </c:pt>
                <c:pt idx="514">
                  <c:v>0.65558900772194</c:v>
                </c:pt>
                <c:pt idx="515">
                  <c:v>0.655596727452643</c:v>
                </c:pt>
                <c:pt idx="516">
                  <c:v>0.655604447183347</c:v>
                </c:pt>
                <c:pt idx="517">
                  <c:v>0.655612166914051</c:v>
                </c:pt>
                <c:pt idx="518">
                  <c:v>0.655619886644755</c:v>
                </c:pt>
                <c:pt idx="519">
                  <c:v>0.655627606375459</c:v>
                </c:pt>
                <c:pt idx="520">
                  <c:v>0.655635326106163</c:v>
                </c:pt>
                <c:pt idx="521">
                  <c:v>0.655643045836867</c:v>
                </c:pt>
                <c:pt idx="522">
                  <c:v>0.655650765567571</c:v>
                </c:pt>
                <c:pt idx="523">
                  <c:v>0.655658485298275</c:v>
                </c:pt>
                <c:pt idx="524">
                  <c:v>0.655666205028979</c:v>
                </c:pt>
                <c:pt idx="525">
                  <c:v>0.655673924759683</c:v>
                </c:pt>
                <c:pt idx="526">
                  <c:v>0.655681644490387</c:v>
                </c:pt>
                <c:pt idx="527">
                  <c:v>0.655689364221091</c:v>
                </c:pt>
                <c:pt idx="528">
                  <c:v>0.655697083951795</c:v>
                </c:pt>
                <c:pt idx="529">
                  <c:v>0.655704803682499</c:v>
                </c:pt>
                <c:pt idx="530">
                  <c:v>0.655712523413203</c:v>
                </c:pt>
                <c:pt idx="531">
                  <c:v>0.655720243143907</c:v>
                </c:pt>
                <c:pt idx="532">
                  <c:v>0.655727962874611</c:v>
                </c:pt>
                <c:pt idx="533">
                  <c:v>0.655735682605315</c:v>
                </c:pt>
                <c:pt idx="534">
                  <c:v>0.655743402336019</c:v>
                </c:pt>
                <c:pt idx="535">
                  <c:v>0.655751122066723</c:v>
                </c:pt>
                <c:pt idx="536">
                  <c:v>0.655758841797427</c:v>
                </c:pt>
                <c:pt idx="537">
                  <c:v>0.655766561528131</c:v>
                </c:pt>
                <c:pt idx="538">
                  <c:v>0.655774281258835</c:v>
                </c:pt>
                <c:pt idx="539">
                  <c:v>0.655782000989539</c:v>
                </c:pt>
                <c:pt idx="540">
                  <c:v>0.655789720720243</c:v>
                </c:pt>
                <c:pt idx="541">
                  <c:v>0.655797440450947</c:v>
                </c:pt>
                <c:pt idx="542">
                  <c:v>0.655805160181651</c:v>
                </c:pt>
                <c:pt idx="543">
                  <c:v>0.655812879912355</c:v>
                </c:pt>
                <c:pt idx="544">
                  <c:v>0.655820599643059</c:v>
                </c:pt>
                <c:pt idx="545">
                  <c:v>0.655828319373763</c:v>
                </c:pt>
                <c:pt idx="546">
                  <c:v>0.655836039104467</c:v>
                </c:pt>
                <c:pt idx="547">
                  <c:v>0.655843758835171</c:v>
                </c:pt>
                <c:pt idx="548">
                  <c:v>0.655851478565875</c:v>
                </c:pt>
                <c:pt idx="549">
                  <c:v>0.655859198296579</c:v>
                </c:pt>
                <c:pt idx="550">
                  <c:v>0.655866918027283</c:v>
                </c:pt>
                <c:pt idx="551">
                  <c:v>0.655874637757987</c:v>
                </c:pt>
                <c:pt idx="552">
                  <c:v>0.655882357488691</c:v>
                </c:pt>
                <c:pt idx="553">
                  <c:v>0.655890077219395</c:v>
                </c:pt>
                <c:pt idx="554">
                  <c:v>0.655897796950099</c:v>
                </c:pt>
                <c:pt idx="555">
                  <c:v>0.655905516680803</c:v>
                </c:pt>
                <c:pt idx="556">
                  <c:v>0.655913236411507</c:v>
                </c:pt>
                <c:pt idx="557">
                  <c:v>0.655920956142211</c:v>
                </c:pt>
                <c:pt idx="558">
                  <c:v>0.655928675872915</c:v>
                </c:pt>
                <c:pt idx="559">
                  <c:v>0.655936395603619</c:v>
                </c:pt>
                <c:pt idx="560">
                  <c:v>0.655944115334323</c:v>
                </c:pt>
                <c:pt idx="561">
                  <c:v>0.655951835065027</c:v>
                </c:pt>
                <c:pt idx="562">
                  <c:v>0.655959554795731</c:v>
                </c:pt>
                <c:pt idx="563">
                  <c:v>0.655967274526435</c:v>
                </c:pt>
                <c:pt idx="564">
                  <c:v>0.655974994257139</c:v>
                </c:pt>
                <c:pt idx="565">
                  <c:v>0.655982713987843</c:v>
                </c:pt>
                <c:pt idx="566">
                  <c:v>0.655990433718547</c:v>
                </c:pt>
                <c:pt idx="567">
                  <c:v>0.655998153449251</c:v>
                </c:pt>
                <c:pt idx="568">
                  <c:v>0.656005873179955</c:v>
                </c:pt>
                <c:pt idx="569">
                  <c:v>0.656013592910659</c:v>
                </c:pt>
                <c:pt idx="570">
                  <c:v>0.656021312641363</c:v>
                </c:pt>
                <c:pt idx="571">
                  <c:v>0.656029032372067</c:v>
                </c:pt>
                <c:pt idx="572">
                  <c:v>0.656036752102771</c:v>
                </c:pt>
                <c:pt idx="573">
                  <c:v>0.656044471833475</c:v>
                </c:pt>
                <c:pt idx="574">
                  <c:v>0.656052191564179</c:v>
                </c:pt>
                <c:pt idx="575">
                  <c:v>0.656059911294883</c:v>
                </c:pt>
                <c:pt idx="576">
                  <c:v>0.656067631025587</c:v>
                </c:pt>
                <c:pt idx="577">
                  <c:v>0.656075350756291</c:v>
                </c:pt>
                <c:pt idx="578">
                  <c:v>0.656083070486995</c:v>
                </c:pt>
                <c:pt idx="579">
                  <c:v>0.656090790217699</c:v>
                </c:pt>
                <c:pt idx="580">
                  <c:v>0.656098509948403</c:v>
                </c:pt>
                <c:pt idx="581">
                  <c:v>0.656106229679107</c:v>
                </c:pt>
                <c:pt idx="582">
                  <c:v>0.65611394940981</c:v>
                </c:pt>
                <c:pt idx="583">
                  <c:v>0.656121669140514</c:v>
                </c:pt>
                <c:pt idx="584">
                  <c:v>0.656129388871219</c:v>
                </c:pt>
                <c:pt idx="585">
                  <c:v>0.656137108601923</c:v>
                </c:pt>
                <c:pt idx="586">
                  <c:v>0.656144828332626</c:v>
                </c:pt>
                <c:pt idx="587">
                  <c:v>0.656152548063331</c:v>
                </c:pt>
                <c:pt idx="588">
                  <c:v>0.656160267794035</c:v>
                </c:pt>
                <c:pt idx="589">
                  <c:v>0.656167987524738</c:v>
                </c:pt>
                <c:pt idx="590">
                  <c:v>0.656175707255443</c:v>
                </c:pt>
                <c:pt idx="591">
                  <c:v>0.656183426986146</c:v>
                </c:pt>
                <c:pt idx="592">
                  <c:v>0.65619114671685</c:v>
                </c:pt>
                <c:pt idx="593">
                  <c:v>0.656198866447554</c:v>
                </c:pt>
                <c:pt idx="594">
                  <c:v>0.656206586178258</c:v>
                </c:pt>
                <c:pt idx="595">
                  <c:v>0.656214305908962</c:v>
                </c:pt>
                <c:pt idx="596">
                  <c:v>0.656222025639667</c:v>
                </c:pt>
                <c:pt idx="597">
                  <c:v>0.656229745370371</c:v>
                </c:pt>
                <c:pt idx="598">
                  <c:v>0.656237465101074</c:v>
                </c:pt>
                <c:pt idx="599">
                  <c:v>0.656245184831778</c:v>
                </c:pt>
                <c:pt idx="600">
                  <c:v>0.656252904562482</c:v>
                </c:pt>
                <c:pt idx="601">
                  <c:v>0.656260624293186</c:v>
                </c:pt>
                <c:pt idx="602">
                  <c:v>0.65626834402389</c:v>
                </c:pt>
                <c:pt idx="603">
                  <c:v>0.656276063754594</c:v>
                </c:pt>
                <c:pt idx="604">
                  <c:v>0.656283783485298</c:v>
                </c:pt>
                <c:pt idx="605">
                  <c:v>0.656291503216002</c:v>
                </c:pt>
                <c:pt idx="606">
                  <c:v>0.656299222946706</c:v>
                </c:pt>
                <c:pt idx="607">
                  <c:v>0.65630694267741</c:v>
                </c:pt>
                <c:pt idx="608">
                  <c:v>0.656314662408114</c:v>
                </c:pt>
                <c:pt idx="609">
                  <c:v>0.656322382138818</c:v>
                </c:pt>
                <c:pt idx="610">
                  <c:v>0.656330101869522</c:v>
                </c:pt>
                <c:pt idx="611">
                  <c:v>0.656337821600226</c:v>
                </c:pt>
                <c:pt idx="612">
                  <c:v>0.65634554133093</c:v>
                </c:pt>
                <c:pt idx="613">
                  <c:v>0.656353261061634</c:v>
                </c:pt>
                <c:pt idx="614">
                  <c:v>0.656360980792338</c:v>
                </c:pt>
                <c:pt idx="615">
                  <c:v>0.656368700523042</c:v>
                </c:pt>
                <c:pt idx="616">
                  <c:v>0.656376420253746</c:v>
                </c:pt>
                <c:pt idx="617">
                  <c:v>0.65638413998445</c:v>
                </c:pt>
                <c:pt idx="618">
                  <c:v>0.656391859715154</c:v>
                </c:pt>
                <c:pt idx="619">
                  <c:v>0.656399579445858</c:v>
                </c:pt>
                <c:pt idx="620">
                  <c:v>0.656407299176562</c:v>
                </c:pt>
                <c:pt idx="621">
                  <c:v>0.656415018907266</c:v>
                </c:pt>
                <c:pt idx="622">
                  <c:v>0.65642273863797</c:v>
                </c:pt>
                <c:pt idx="623">
                  <c:v>0.656430458368674</c:v>
                </c:pt>
                <c:pt idx="624">
                  <c:v>0.656438178099378</c:v>
                </c:pt>
                <c:pt idx="625">
                  <c:v>0.656445897830082</c:v>
                </c:pt>
                <c:pt idx="626">
                  <c:v>0.656453617560786</c:v>
                </c:pt>
                <c:pt idx="627">
                  <c:v>0.65646133729149</c:v>
                </c:pt>
                <c:pt idx="628">
                  <c:v>0.656469057022194</c:v>
                </c:pt>
                <c:pt idx="629">
                  <c:v>0.656476776752898</c:v>
                </c:pt>
                <c:pt idx="630">
                  <c:v>0.656484496483602</c:v>
                </c:pt>
                <c:pt idx="631">
                  <c:v>0.656492216214306</c:v>
                </c:pt>
                <c:pt idx="632">
                  <c:v>0.65649993594501</c:v>
                </c:pt>
                <c:pt idx="633">
                  <c:v>0.656507655675714</c:v>
                </c:pt>
                <c:pt idx="634">
                  <c:v>0.656515375406418</c:v>
                </c:pt>
                <c:pt idx="635">
                  <c:v>0.656523095137122</c:v>
                </c:pt>
                <c:pt idx="636">
                  <c:v>0.656530814867826</c:v>
                </c:pt>
                <c:pt idx="637">
                  <c:v>0.65653853459853</c:v>
                </c:pt>
                <c:pt idx="638">
                  <c:v>0.656546254329234</c:v>
                </c:pt>
                <c:pt idx="639">
                  <c:v>0.656553974059938</c:v>
                </c:pt>
                <c:pt idx="640">
                  <c:v>0.656561693790642</c:v>
                </c:pt>
                <c:pt idx="641">
                  <c:v>0.656569413521346</c:v>
                </c:pt>
                <c:pt idx="642">
                  <c:v>0.65657713325205</c:v>
                </c:pt>
                <c:pt idx="643">
                  <c:v>0.656584852982754</c:v>
                </c:pt>
                <c:pt idx="644">
                  <c:v>0.656592572713458</c:v>
                </c:pt>
                <c:pt idx="645">
                  <c:v>0.656600292444162</c:v>
                </c:pt>
                <c:pt idx="646">
                  <c:v>0.656608012174866</c:v>
                </c:pt>
                <c:pt idx="647">
                  <c:v>0.65661573190557</c:v>
                </c:pt>
                <c:pt idx="648">
                  <c:v>0.656623451636274</c:v>
                </c:pt>
                <c:pt idx="649">
                  <c:v>0.656631171366978</c:v>
                </c:pt>
                <c:pt idx="650">
                  <c:v>0.656638891097682</c:v>
                </c:pt>
                <c:pt idx="651">
                  <c:v>0.656646610828386</c:v>
                </c:pt>
                <c:pt idx="652">
                  <c:v>0.65665433055909</c:v>
                </c:pt>
                <c:pt idx="653">
                  <c:v>0.656662050289794</c:v>
                </c:pt>
                <c:pt idx="654">
                  <c:v>0.656669770020498</c:v>
                </c:pt>
                <c:pt idx="655">
                  <c:v>0.656677489751202</c:v>
                </c:pt>
                <c:pt idx="656">
                  <c:v>0.656685209481906</c:v>
                </c:pt>
                <c:pt idx="657">
                  <c:v>0.65669292921261</c:v>
                </c:pt>
                <c:pt idx="658">
                  <c:v>0.656700648943314</c:v>
                </c:pt>
                <c:pt idx="659">
                  <c:v>0.656708368674017</c:v>
                </c:pt>
                <c:pt idx="660">
                  <c:v>0.656716088404722</c:v>
                </c:pt>
                <c:pt idx="661">
                  <c:v>0.656723808135425</c:v>
                </c:pt>
                <c:pt idx="662">
                  <c:v>0.65673152786613</c:v>
                </c:pt>
                <c:pt idx="663">
                  <c:v>0.656739247596833</c:v>
                </c:pt>
                <c:pt idx="664">
                  <c:v>0.656746967327538</c:v>
                </c:pt>
                <c:pt idx="665">
                  <c:v>0.656754687058242</c:v>
                </c:pt>
                <c:pt idx="666">
                  <c:v>0.656762406788945</c:v>
                </c:pt>
                <c:pt idx="667">
                  <c:v>0.656770126519649</c:v>
                </c:pt>
                <c:pt idx="668">
                  <c:v>0.656777846250353</c:v>
                </c:pt>
                <c:pt idx="669">
                  <c:v>0.656785565981058</c:v>
                </c:pt>
                <c:pt idx="670">
                  <c:v>0.656793285711761</c:v>
                </c:pt>
                <c:pt idx="671">
                  <c:v>0.656801005442465</c:v>
                </c:pt>
                <c:pt idx="672">
                  <c:v>0.656808725173169</c:v>
                </c:pt>
                <c:pt idx="673">
                  <c:v>0.656816444903873</c:v>
                </c:pt>
                <c:pt idx="674">
                  <c:v>0.656824164634577</c:v>
                </c:pt>
                <c:pt idx="675">
                  <c:v>0.656831884365281</c:v>
                </c:pt>
                <c:pt idx="676">
                  <c:v>0.656839604095985</c:v>
                </c:pt>
                <c:pt idx="677">
                  <c:v>0.656847323826689</c:v>
                </c:pt>
                <c:pt idx="678">
                  <c:v>0.656855043557393</c:v>
                </c:pt>
                <c:pt idx="679">
                  <c:v>0.656862763288097</c:v>
                </c:pt>
                <c:pt idx="680">
                  <c:v>0.656870483018801</c:v>
                </c:pt>
                <c:pt idx="681">
                  <c:v>0.656878202749505</c:v>
                </c:pt>
                <c:pt idx="682">
                  <c:v>0.656885922480209</c:v>
                </c:pt>
                <c:pt idx="683">
                  <c:v>0.656893642210913</c:v>
                </c:pt>
                <c:pt idx="684">
                  <c:v>0.656901361941617</c:v>
                </c:pt>
                <c:pt idx="685">
                  <c:v>0.656909081672321</c:v>
                </c:pt>
                <c:pt idx="686">
                  <c:v>0.656916801403025</c:v>
                </c:pt>
                <c:pt idx="687">
                  <c:v>0.656924521133729</c:v>
                </c:pt>
                <c:pt idx="688">
                  <c:v>0.656932240864433</c:v>
                </c:pt>
                <c:pt idx="689">
                  <c:v>0.656939960595137</c:v>
                </c:pt>
                <c:pt idx="690">
                  <c:v>0.656947680325841</c:v>
                </c:pt>
                <c:pt idx="691">
                  <c:v>0.656955400056545</c:v>
                </c:pt>
                <c:pt idx="692">
                  <c:v>0.656963119787249</c:v>
                </c:pt>
                <c:pt idx="693">
                  <c:v>0.656970839517953</c:v>
                </c:pt>
                <c:pt idx="694">
                  <c:v>0.656978559248657</c:v>
                </c:pt>
                <c:pt idx="695">
                  <c:v>0.656986278979361</c:v>
                </c:pt>
                <c:pt idx="696">
                  <c:v>0.656993998710065</c:v>
                </c:pt>
                <c:pt idx="697">
                  <c:v>0.657001718440769</c:v>
                </c:pt>
                <c:pt idx="698">
                  <c:v>0.657009438171473</c:v>
                </c:pt>
                <c:pt idx="699">
                  <c:v>0.657017157902177</c:v>
                </c:pt>
                <c:pt idx="700">
                  <c:v>0.657024877632881</c:v>
                </c:pt>
                <c:pt idx="701">
                  <c:v>0.657032597363585</c:v>
                </c:pt>
                <c:pt idx="702">
                  <c:v>0.657040317094289</c:v>
                </c:pt>
                <c:pt idx="703">
                  <c:v>0.657048036824993</c:v>
                </c:pt>
                <c:pt idx="704">
                  <c:v>0.657055756555697</c:v>
                </c:pt>
                <c:pt idx="705">
                  <c:v>0.657063476286401</c:v>
                </c:pt>
                <c:pt idx="706">
                  <c:v>0.657071196017105</c:v>
                </c:pt>
                <c:pt idx="707">
                  <c:v>0.657078915747809</c:v>
                </c:pt>
                <c:pt idx="708">
                  <c:v>0.657086635478513</c:v>
                </c:pt>
                <c:pt idx="709">
                  <c:v>0.657094355209217</c:v>
                </c:pt>
                <c:pt idx="710">
                  <c:v>0.657102074939921</c:v>
                </c:pt>
                <c:pt idx="711">
                  <c:v>0.657109794670625</c:v>
                </c:pt>
                <c:pt idx="712">
                  <c:v>0.657117514401329</c:v>
                </c:pt>
                <c:pt idx="713">
                  <c:v>0.657125234132033</c:v>
                </c:pt>
                <c:pt idx="714">
                  <c:v>0.657132953862737</c:v>
                </c:pt>
                <c:pt idx="715">
                  <c:v>0.657140673593441</c:v>
                </c:pt>
                <c:pt idx="716">
                  <c:v>0.657148393324145</c:v>
                </c:pt>
                <c:pt idx="717">
                  <c:v>0.657156113054849</c:v>
                </c:pt>
                <c:pt idx="718">
                  <c:v>0.657163832785553</c:v>
                </c:pt>
                <c:pt idx="719">
                  <c:v>0.657171552516257</c:v>
                </c:pt>
                <c:pt idx="720">
                  <c:v>0.657179272246961</c:v>
                </c:pt>
                <c:pt idx="721">
                  <c:v>0.657186991977665</c:v>
                </c:pt>
                <c:pt idx="722">
                  <c:v>0.657194711708369</c:v>
                </c:pt>
                <c:pt idx="723">
                  <c:v>0.657202431439073</c:v>
                </c:pt>
                <c:pt idx="724">
                  <c:v>0.657210151169777</c:v>
                </c:pt>
                <c:pt idx="725">
                  <c:v>0.657217870900481</c:v>
                </c:pt>
                <c:pt idx="726">
                  <c:v>0.657225590631185</c:v>
                </c:pt>
                <c:pt idx="727">
                  <c:v>0.657233310361889</c:v>
                </c:pt>
                <c:pt idx="728">
                  <c:v>0.657241030092593</c:v>
                </c:pt>
                <c:pt idx="729">
                  <c:v>0.657248749823297</c:v>
                </c:pt>
                <c:pt idx="730">
                  <c:v>0.657256469554001</c:v>
                </c:pt>
                <c:pt idx="731">
                  <c:v>0.657264189284705</c:v>
                </c:pt>
                <c:pt idx="732">
                  <c:v>0.657271909015409</c:v>
                </c:pt>
                <c:pt idx="733">
                  <c:v>0.657279628746113</c:v>
                </c:pt>
                <c:pt idx="734">
                  <c:v>0.657287348476817</c:v>
                </c:pt>
                <c:pt idx="735">
                  <c:v>0.657295068207521</c:v>
                </c:pt>
                <c:pt idx="736">
                  <c:v>0.657302787938225</c:v>
                </c:pt>
                <c:pt idx="737">
                  <c:v>0.657310507668928</c:v>
                </c:pt>
                <c:pt idx="738">
                  <c:v>0.657318227399632</c:v>
                </c:pt>
                <c:pt idx="739">
                  <c:v>0.657325947130336</c:v>
                </c:pt>
                <c:pt idx="740">
                  <c:v>0.657333666861041</c:v>
                </c:pt>
                <c:pt idx="741">
                  <c:v>0.657341386591744</c:v>
                </c:pt>
                <c:pt idx="742">
                  <c:v>0.657349106322448</c:v>
                </c:pt>
                <c:pt idx="743">
                  <c:v>0.657356826053152</c:v>
                </c:pt>
                <c:pt idx="744">
                  <c:v>0.657364545783856</c:v>
                </c:pt>
                <c:pt idx="745">
                  <c:v>0.65737226551456</c:v>
                </c:pt>
                <c:pt idx="746">
                  <c:v>0.657379985245264</c:v>
                </c:pt>
                <c:pt idx="747">
                  <c:v>0.657387704975968</c:v>
                </c:pt>
                <c:pt idx="748">
                  <c:v>0.657395424706672</c:v>
                </c:pt>
                <c:pt idx="749">
                  <c:v>0.657403144437376</c:v>
                </c:pt>
                <c:pt idx="750">
                  <c:v>0.65741086416808</c:v>
                </c:pt>
                <c:pt idx="751">
                  <c:v>0.657418583898784</c:v>
                </c:pt>
                <c:pt idx="752">
                  <c:v>0.657426303629488</c:v>
                </c:pt>
                <c:pt idx="753">
                  <c:v>0.657434023360192</c:v>
                </c:pt>
                <c:pt idx="754">
                  <c:v>0.657441743090896</c:v>
                </c:pt>
                <c:pt idx="755">
                  <c:v>0.6574494628216</c:v>
                </c:pt>
                <c:pt idx="756">
                  <c:v>0.657457182552304</c:v>
                </c:pt>
                <c:pt idx="757">
                  <c:v>0.657464902283008</c:v>
                </c:pt>
                <c:pt idx="758">
                  <c:v>0.657472622013712</c:v>
                </c:pt>
                <c:pt idx="759">
                  <c:v>0.657480341744416</c:v>
                </c:pt>
                <c:pt idx="760">
                  <c:v>0.65748806147512</c:v>
                </c:pt>
                <c:pt idx="761">
                  <c:v>0.657495781205824</c:v>
                </c:pt>
                <c:pt idx="762">
                  <c:v>0.657503500936528</c:v>
                </c:pt>
                <c:pt idx="763">
                  <c:v>0.657511220667232</c:v>
                </c:pt>
                <c:pt idx="764">
                  <c:v>0.657518940397936</c:v>
                </c:pt>
                <c:pt idx="765">
                  <c:v>0.65752666012864</c:v>
                </c:pt>
                <c:pt idx="766">
                  <c:v>0.657534379859344</c:v>
                </c:pt>
                <c:pt idx="767">
                  <c:v>0.657542099590048</c:v>
                </c:pt>
                <c:pt idx="768">
                  <c:v>0.657549819320752</c:v>
                </c:pt>
                <c:pt idx="769">
                  <c:v>0.657557539051456</c:v>
                </c:pt>
                <c:pt idx="770">
                  <c:v>0.65756525878216</c:v>
                </c:pt>
                <c:pt idx="771">
                  <c:v>0.657572978512864</c:v>
                </c:pt>
                <c:pt idx="772">
                  <c:v>0.657580698243568</c:v>
                </c:pt>
                <c:pt idx="773">
                  <c:v>0.657588417974272</c:v>
                </c:pt>
                <c:pt idx="774">
                  <c:v>0.657596137704976</c:v>
                </c:pt>
                <c:pt idx="775">
                  <c:v>0.65760385743568</c:v>
                </c:pt>
                <c:pt idx="776">
                  <c:v>0.657611577166384</c:v>
                </c:pt>
                <c:pt idx="777">
                  <c:v>0.657619296897088</c:v>
                </c:pt>
                <c:pt idx="778">
                  <c:v>0.657627016627792</c:v>
                </c:pt>
                <c:pt idx="779">
                  <c:v>0.657634736358496</c:v>
                </c:pt>
                <c:pt idx="780">
                  <c:v>0.6576424560892</c:v>
                </c:pt>
                <c:pt idx="781">
                  <c:v>0.657650175819904</c:v>
                </c:pt>
                <c:pt idx="782">
                  <c:v>0.657657895550608</c:v>
                </c:pt>
                <c:pt idx="783">
                  <c:v>0.657665615281312</c:v>
                </c:pt>
                <c:pt idx="784">
                  <c:v>0.657673335012016</c:v>
                </c:pt>
                <c:pt idx="785">
                  <c:v>0.65768105474272</c:v>
                </c:pt>
                <c:pt idx="786">
                  <c:v>0.657688774473424</c:v>
                </c:pt>
                <c:pt idx="787">
                  <c:v>0.657696494204128</c:v>
                </c:pt>
                <c:pt idx="788">
                  <c:v>0.657704213934832</c:v>
                </c:pt>
                <c:pt idx="789">
                  <c:v>0.657711933665536</c:v>
                </c:pt>
                <c:pt idx="790">
                  <c:v>0.65771965339624</c:v>
                </c:pt>
                <c:pt idx="791">
                  <c:v>0.657727373126944</c:v>
                </c:pt>
                <c:pt idx="792">
                  <c:v>0.657735092857648</c:v>
                </c:pt>
                <c:pt idx="793">
                  <c:v>0.657742812588352</c:v>
                </c:pt>
                <c:pt idx="794">
                  <c:v>0.657750532319056</c:v>
                </c:pt>
                <c:pt idx="795">
                  <c:v>0.65775825204976</c:v>
                </c:pt>
                <c:pt idx="796">
                  <c:v>0.657765971780464</c:v>
                </c:pt>
                <c:pt idx="797">
                  <c:v>0.657773691511168</c:v>
                </c:pt>
                <c:pt idx="798">
                  <c:v>0.657781411241872</c:v>
                </c:pt>
                <c:pt idx="799">
                  <c:v>0.657789130972576</c:v>
                </c:pt>
                <c:pt idx="800">
                  <c:v>0.65779685070328</c:v>
                </c:pt>
                <c:pt idx="801">
                  <c:v>0.657804570433984</c:v>
                </c:pt>
                <c:pt idx="802">
                  <c:v>0.657812290164688</c:v>
                </c:pt>
                <c:pt idx="803">
                  <c:v>0.657820009895392</c:v>
                </c:pt>
                <c:pt idx="804">
                  <c:v>0.657827729626095</c:v>
                </c:pt>
                <c:pt idx="805">
                  <c:v>0.657835449356799</c:v>
                </c:pt>
                <c:pt idx="806">
                  <c:v>0.657843169087504</c:v>
                </c:pt>
                <c:pt idx="807">
                  <c:v>0.657850888818208</c:v>
                </c:pt>
                <c:pt idx="808">
                  <c:v>0.657858608548911</c:v>
                </c:pt>
                <c:pt idx="809">
                  <c:v>0.657866328279615</c:v>
                </c:pt>
                <c:pt idx="810">
                  <c:v>0.657874048010319</c:v>
                </c:pt>
                <c:pt idx="811">
                  <c:v>0.657881767741023</c:v>
                </c:pt>
                <c:pt idx="812">
                  <c:v>0.657889487471727</c:v>
                </c:pt>
                <c:pt idx="813">
                  <c:v>0.657897207202431</c:v>
                </c:pt>
                <c:pt idx="814">
                  <c:v>0.657904926933135</c:v>
                </c:pt>
                <c:pt idx="815">
                  <c:v>0.657912646663839</c:v>
                </c:pt>
                <c:pt idx="816">
                  <c:v>0.657920366394543</c:v>
                </c:pt>
                <c:pt idx="817">
                  <c:v>0.657928086125247</c:v>
                </c:pt>
                <c:pt idx="818">
                  <c:v>0.657935805855951</c:v>
                </c:pt>
                <c:pt idx="819">
                  <c:v>0.657943525586655</c:v>
                </c:pt>
                <c:pt idx="820">
                  <c:v>0.657951245317359</c:v>
                </c:pt>
                <c:pt idx="821">
                  <c:v>0.657958965048063</c:v>
                </c:pt>
                <c:pt idx="822">
                  <c:v>0.657966684778767</c:v>
                </c:pt>
                <c:pt idx="823">
                  <c:v>0.657974404509471</c:v>
                </c:pt>
                <c:pt idx="824">
                  <c:v>0.657982124240175</c:v>
                </c:pt>
                <c:pt idx="825">
                  <c:v>0.657989843970879</c:v>
                </c:pt>
                <c:pt idx="826">
                  <c:v>0.657997563701583</c:v>
                </c:pt>
                <c:pt idx="827">
                  <c:v>0.658005283432287</c:v>
                </c:pt>
                <c:pt idx="828">
                  <c:v>0.658013003162991</c:v>
                </c:pt>
                <c:pt idx="829">
                  <c:v>0.658020722893695</c:v>
                </c:pt>
                <c:pt idx="830">
                  <c:v>0.658028442624399</c:v>
                </c:pt>
                <c:pt idx="831">
                  <c:v>0.658036162355103</c:v>
                </c:pt>
                <c:pt idx="832">
                  <c:v>0.658043882085807</c:v>
                </c:pt>
                <c:pt idx="833">
                  <c:v>0.658051601816511</c:v>
                </c:pt>
                <c:pt idx="834">
                  <c:v>0.658059321547215</c:v>
                </c:pt>
                <c:pt idx="835">
                  <c:v>0.658067041277919</c:v>
                </c:pt>
                <c:pt idx="836">
                  <c:v>0.658074761008623</c:v>
                </c:pt>
                <c:pt idx="837">
                  <c:v>0.658082480739327</c:v>
                </c:pt>
                <c:pt idx="838">
                  <c:v>0.658090200470031</c:v>
                </c:pt>
                <c:pt idx="839">
                  <c:v>0.658097920200735</c:v>
                </c:pt>
                <c:pt idx="840">
                  <c:v>0.658105639931439</c:v>
                </c:pt>
                <c:pt idx="841">
                  <c:v>0.658113359662143</c:v>
                </c:pt>
                <c:pt idx="842">
                  <c:v>0.658121079392847</c:v>
                </c:pt>
                <c:pt idx="843">
                  <c:v>0.658128799123551</c:v>
                </c:pt>
                <c:pt idx="844">
                  <c:v>0.658136518854255</c:v>
                </c:pt>
                <c:pt idx="845">
                  <c:v>0.658144238584959</c:v>
                </c:pt>
                <c:pt idx="846">
                  <c:v>0.658151958315663</c:v>
                </c:pt>
                <c:pt idx="847">
                  <c:v>0.658159678046367</c:v>
                </c:pt>
                <c:pt idx="848">
                  <c:v>0.658167397777071</c:v>
                </c:pt>
                <c:pt idx="849">
                  <c:v>0.658175117507775</c:v>
                </c:pt>
                <c:pt idx="850">
                  <c:v>0.658182837238479</c:v>
                </c:pt>
                <c:pt idx="851">
                  <c:v>0.658190556969183</c:v>
                </c:pt>
                <c:pt idx="852">
                  <c:v>0.658198276699887</c:v>
                </c:pt>
                <c:pt idx="853">
                  <c:v>0.658205996430591</c:v>
                </c:pt>
                <c:pt idx="854">
                  <c:v>0.658213716161295</c:v>
                </c:pt>
                <c:pt idx="855">
                  <c:v>0.658221435891999</c:v>
                </c:pt>
                <c:pt idx="856">
                  <c:v>0.658229155622703</c:v>
                </c:pt>
                <c:pt idx="857">
                  <c:v>0.658236875353407</c:v>
                </c:pt>
                <c:pt idx="858">
                  <c:v>0.658244595084111</c:v>
                </c:pt>
                <c:pt idx="859">
                  <c:v>0.658252314814815</c:v>
                </c:pt>
                <c:pt idx="860">
                  <c:v>0.658260034545519</c:v>
                </c:pt>
                <c:pt idx="861">
                  <c:v>0.658267754276223</c:v>
                </c:pt>
                <c:pt idx="862">
                  <c:v>0.658275474006927</c:v>
                </c:pt>
                <c:pt idx="863">
                  <c:v>0.658283193737631</c:v>
                </c:pt>
                <c:pt idx="864">
                  <c:v>0.658290913468335</c:v>
                </c:pt>
                <c:pt idx="865">
                  <c:v>0.658298633199039</c:v>
                </c:pt>
                <c:pt idx="866">
                  <c:v>0.658306352929743</c:v>
                </c:pt>
                <c:pt idx="867">
                  <c:v>0.658314072660447</c:v>
                </c:pt>
                <c:pt idx="868">
                  <c:v>0.658321792391151</c:v>
                </c:pt>
                <c:pt idx="869">
                  <c:v>0.658329512121855</c:v>
                </c:pt>
                <c:pt idx="870">
                  <c:v>0.658337231852559</c:v>
                </c:pt>
                <c:pt idx="871">
                  <c:v>0.658344951583263</c:v>
                </c:pt>
                <c:pt idx="872">
                  <c:v>0.658352671313967</c:v>
                </c:pt>
                <c:pt idx="873">
                  <c:v>0.658360391044671</c:v>
                </c:pt>
                <c:pt idx="874">
                  <c:v>0.658368110775375</c:v>
                </c:pt>
                <c:pt idx="875">
                  <c:v>0.658375830506079</c:v>
                </c:pt>
                <c:pt idx="876">
                  <c:v>0.658383550236783</c:v>
                </c:pt>
                <c:pt idx="877">
                  <c:v>0.658391269967487</c:v>
                </c:pt>
                <c:pt idx="878">
                  <c:v>0.658398989698191</c:v>
                </c:pt>
                <c:pt idx="879">
                  <c:v>0.658406709428895</c:v>
                </c:pt>
                <c:pt idx="880">
                  <c:v>0.658414429159599</c:v>
                </c:pt>
                <c:pt idx="881">
                  <c:v>0.658422148890302</c:v>
                </c:pt>
                <c:pt idx="882">
                  <c:v>0.658429868621006</c:v>
                </c:pt>
                <c:pt idx="883">
                  <c:v>0.65843758835171</c:v>
                </c:pt>
                <c:pt idx="884">
                  <c:v>0.658445308082414</c:v>
                </c:pt>
                <c:pt idx="885">
                  <c:v>0.658453027813118</c:v>
                </c:pt>
                <c:pt idx="886">
                  <c:v>0.658460747543822</c:v>
                </c:pt>
                <c:pt idx="887">
                  <c:v>0.658468467274527</c:v>
                </c:pt>
                <c:pt idx="888">
                  <c:v>0.65847618700523</c:v>
                </c:pt>
                <c:pt idx="889">
                  <c:v>0.658483906735934</c:v>
                </c:pt>
                <c:pt idx="890">
                  <c:v>0.658491626466638</c:v>
                </c:pt>
                <c:pt idx="891">
                  <c:v>0.658499346197342</c:v>
                </c:pt>
                <c:pt idx="892">
                  <c:v>0.658507065928046</c:v>
                </c:pt>
                <c:pt idx="893">
                  <c:v>0.65851478565875</c:v>
                </c:pt>
                <c:pt idx="894">
                  <c:v>0.658522505389454</c:v>
                </c:pt>
                <c:pt idx="895">
                  <c:v>0.658530225120158</c:v>
                </c:pt>
                <c:pt idx="896">
                  <c:v>0.658537944850862</c:v>
                </c:pt>
                <c:pt idx="897">
                  <c:v>0.658545664581566</c:v>
                </c:pt>
                <c:pt idx="898">
                  <c:v>0.65855338431227</c:v>
                </c:pt>
                <c:pt idx="899">
                  <c:v>0.658561104042974</c:v>
                </c:pt>
                <c:pt idx="900">
                  <c:v>0.658568823773678</c:v>
                </c:pt>
                <c:pt idx="901">
                  <c:v>0.658576543504382</c:v>
                </c:pt>
                <c:pt idx="902">
                  <c:v>0.658584263235086</c:v>
                </c:pt>
                <c:pt idx="903">
                  <c:v>0.65859198296579</c:v>
                </c:pt>
                <c:pt idx="904">
                  <c:v>0.658599702696494</c:v>
                </c:pt>
                <c:pt idx="905">
                  <c:v>0.658607422427198</c:v>
                </c:pt>
                <c:pt idx="906">
                  <c:v>0.658615142157902</c:v>
                </c:pt>
                <c:pt idx="907">
                  <c:v>0.658622861888606</c:v>
                </c:pt>
                <c:pt idx="908">
                  <c:v>0.65863058161931</c:v>
                </c:pt>
                <c:pt idx="909">
                  <c:v>0.658638301350014</c:v>
                </c:pt>
                <c:pt idx="910">
                  <c:v>0.658646021080718</c:v>
                </c:pt>
                <c:pt idx="911">
                  <c:v>0.658653740811422</c:v>
                </c:pt>
                <c:pt idx="912">
                  <c:v>0.658661460542126</c:v>
                </c:pt>
                <c:pt idx="913">
                  <c:v>0.65866918027283</c:v>
                </c:pt>
                <c:pt idx="914">
                  <c:v>0.658676900003534</c:v>
                </c:pt>
                <c:pt idx="915">
                  <c:v>0.658684619734238</c:v>
                </c:pt>
                <c:pt idx="916">
                  <c:v>0.658692339464942</c:v>
                </c:pt>
                <c:pt idx="917">
                  <c:v>0.658700059195646</c:v>
                </c:pt>
                <c:pt idx="918">
                  <c:v>0.65870777892635</c:v>
                </c:pt>
                <c:pt idx="919">
                  <c:v>0.658715498657054</c:v>
                </c:pt>
                <c:pt idx="920">
                  <c:v>0.658723218387758</c:v>
                </c:pt>
                <c:pt idx="921">
                  <c:v>0.658730938118462</c:v>
                </c:pt>
                <c:pt idx="922">
                  <c:v>0.658738657849166</c:v>
                </c:pt>
                <c:pt idx="923">
                  <c:v>0.65874637757987</c:v>
                </c:pt>
                <c:pt idx="924">
                  <c:v>0.658754097310574</c:v>
                </c:pt>
                <c:pt idx="925">
                  <c:v>0.658761817041278</c:v>
                </c:pt>
                <c:pt idx="926">
                  <c:v>0.658769536771982</c:v>
                </c:pt>
                <c:pt idx="927">
                  <c:v>0.658777256502686</c:v>
                </c:pt>
                <c:pt idx="928">
                  <c:v>0.65878497623339</c:v>
                </c:pt>
                <c:pt idx="929">
                  <c:v>0.658792695964094</c:v>
                </c:pt>
                <c:pt idx="930">
                  <c:v>0.658800415694798</c:v>
                </c:pt>
                <c:pt idx="931">
                  <c:v>0.658808135425502</c:v>
                </c:pt>
                <c:pt idx="932">
                  <c:v>0.658815855156206</c:v>
                </c:pt>
                <c:pt idx="933">
                  <c:v>0.65882357488691</c:v>
                </c:pt>
                <c:pt idx="934">
                  <c:v>0.658831294617614</c:v>
                </c:pt>
                <c:pt idx="935">
                  <c:v>0.658839014348318</c:v>
                </c:pt>
                <c:pt idx="936">
                  <c:v>0.658846734079022</c:v>
                </c:pt>
                <c:pt idx="937">
                  <c:v>0.658854453809726</c:v>
                </c:pt>
                <c:pt idx="938">
                  <c:v>0.65886217354043</c:v>
                </c:pt>
                <c:pt idx="939">
                  <c:v>0.658869893271134</c:v>
                </c:pt>
                <c:pt idx="940">
                  <c:v>0.658877613001838</c:v>
                </c:pt>
                <c:pt idx="941">
                  <c:v>0.658885332732542</c:v>
                </c:pt>
                <c:pt idx="942">
                  <c:v>0.658893052463246</c:v>
                </c:pt>
                <c:pt idx="943">
                  <c:v>0.65890077219395</c:v>
                </c:pt>
                <c:pt idx="944">
                  <c:v>0.658908491924654</c:v>
                </c:pt>
                <c:pt idx="945">
                  <c:v>0.658916211655358</c:v>
                </c:pt>
                <c:pt idx="946">
                  <c:v>0.658923931386062</c:v>
                </c:pt>
                <c:pt idx="947">
                  <c:v>0.658931651116766</c:v>
                </c:pt>
                <c:pt idx="948">
                  <c:v>0.65893937084747</c:v>
                </c:pt>
                <c:pt idx="949">
                  <c:v>0.658947090578174</c:v>
                </c:pt>
                <c:pt idx="950">
                  <c:v>0.658954810308878</c:v>
                </c:pt>
                <c:pt idx="951">
                  <c:v>0.658962530039582</c:v>
                </c:pt>
                <c:pt idx="952">
                  <c:v>0.658970249770286</c:v>
                </c:pt>
                <c:pt idx="953">
                  <c:v>0.65897796950099</c:v>
                </c:pt>
                <c:pt idx="954">
                  <c:v>0.658985689231694</c:v>
                </c:pt>
                <c:pt idx="955">
                  <c:v>0.658993408962397</c:v>
                </c:pt>
                <c:pt idx="956">
                  <c:v>0.659001128693102</c:v>
                </c:pt>
                <c:pt idx="957">
                  <c:v>0.659008848423806</c:v>
                </c:pt>
                <c:pt idx="958">
                  <c:v>0.65901656815451</c:v>
                </c:pt>
                <c:pt idx="959">
                  <c:v>0.659024287885213</c:v>
                </c:pt>
                <c:pt idx="960">
                  <c:v>0.659032007615917</c:v>
                </c:pt>
                <c:pt idx="961">
                  <c:v>0.659039727346622</c:v>
                </c:pt>
                <c:pt idx="962">
                  <c:v>0.659047447077325</c:v>
                </c:pt>
                <c:pt idx="963">
                  <c:v>0.659055166808029</c:v>
                </c:pt>
                <c:pt idx="964">
                  <c:v>0.659062886538733</c:v>
                </c:pt>
                <c:pt idx="965">
                  <c:v>0.659070606269437</c:v>
                </c:pt>
                <c:pt idx="966">
                  <c:v>0.659078326000141</c:v>
                </c:pt>
                <c:pt idx="967">
                  <c:v>0.659086045730845</c:v>
                </c:pt>
                <c:pt idx="968">
                  <c:v>0.659093765461549</c:v>
                </c:pt>
                <c:pt idx="969">
                  <c:v>0.659101485192253</c:v>
                </c:pt>
                <c:pt idx="970">
                  <c:v>0.659109204922957</c:v>
                </c:pt>
                <c:pt idx="971">
                  <c:v>0.659116924653661</c:v>
                </c:pt>
                <c:pt idx="972">
                  <c:v>0.659124644384365</c:v>
                </c:pt>
                <c:pt idx="973">
                  <c:v>0.659132364115069</c:v>
                </c:pt>
                <c:pt idx="974">
                  <c:v>0.659140083845773</c:v>
                </c:pt>
                <c:pt idx="975">
                  <c:v>0.659147803576477</c:v>
                </c:pt>
                <c:pt idx="976">
                  <c:v>0.659155523307181</c:v>
                </c:pt>
                <c:pt idx="977">
                  <c:v>0.659163243037885</c:v>
                </c:pt>
                <c:pt idx="978">
                  <c:v>0.659170962768589</c:v>
                </c:pt>
                <c:pt idx="979">
                  <c:v>0.659178682499293</c:v>
                </c:pt>
                <c:pt idx="980">
                  <c:v>0.659186402229997</c:v>
                </c:pt>
                <c:pt idx="981">
                  <c:v>0.659194121960701</c:v>
                </c:pt>
                <c:pt idx="982">
                  <c:v>0.659201841691405</c:v>
                </c:pt>
                <c:pt idx="983">
                  <c:v>0.659209561422109</c:v>
                </c:pt>
                <c:pt idx="984">
                  <c:v>0.659217281152813</c:v>
                </c:pt>
                <c:pt idx="985">
                  <c:v>0.659225000883517</c:v>
                </c:pt>
                <c:pt idx="986">
                  <c:v>0.659232720614221</c:v>
                </c:pt>
                <c:pt idx="987">
                  <c:v>0.659240440344925</c:v>
                </c:pt>
                <c:pt idx="988">
                  <c:v>0.659248160075629</c:v>
                </c:pt>
                <c:pt idx="989">
                  <c:v>0.659255879806333</c:v>
                </c:pt>
                <c:pt idx="990">
                  <c:v>0.659263599537037</c:v>
                </c:pt>
                <c:pt idx="991">
                  <c:v>0.659271319267741</c:v>
                </c:pt>
                <c:pt idx="992">
                  <c:v>0.659279038998445</c:v>
                </c:pt>
                <c:pt idx="993">
                  <c:v>0.659286758729149</c:v>
                </c:pt>
                <c:pt idx="994">
                  <c:v>0.659294478459853</c:v>
                </c:pt>
                <c:pt idx="995">
                  <c:v>0.659302198190557</c:v>
                </c:pt>
                <c:pt idx="996">
                  <c:v>0.659309917921261</c:v>
                </c:pt>
                <c:pt idx="997">
                  <c:v>0.659317637651965</c:v>
                </c:pt>
                <c:pt idx="998">
                  <c:v>0.659325357382669</c:v>
                </c:pt>
                <c:pt idx="999">
                  <c:v>0.659333077113373</c:v>
                </c:pt>
                <c:pt idx="1000">
                  <c:v>0.659340796844077</c:v>
                </c:pt>
                <c:pt idx="1001">
                  <c:v>0.659348516574781</c:v>
                </c:pt>
                <c:pt idx="1002">
                  <c:v>0.659356236305485</c:v>
                </c:pt>
                <c:pt idx="1003">
                  <c:v>0.659363956036189</c:v>
                </c:pt>
                <c:pt idx="1004">
                  <c:v>0.659371675766893</c:v>
                </c:pt>
                <c:pt idx="1005">
                  <c:v>0.659379395497597</c:v>
                </c:pt>
                <c:pt idx="1006">
                  <c:v>0.659387115228301</c:v>
                </c:pt>
                <c:pt idx="1007">
                  <c:v>0.659394834959005</c:v>
                </c:pt>
                <c:pt idx="1008">
                  <c:v>0.659402554689709</c:v>
                </c:pt>
                <c:pt idx="1009">
                  <c:v>0.659410274420413</c:v>
                </c:pt>
                <c:pt idx="1010">
                  <c:v>0.659417994151117</c:v>
                </c:pt>
                <c:pt idx="1011">
                  <c:v>0.659425713881821</c:v>
                </c:pt>
                <c:pt idx="1012">
                  <c:v>0.659433433612525</c:v>
                </c:pt>
                <c:pt idx="1013">
                  <c:v>0.659441153343229</c:v>
                </c:pt>
                <c:pt idx="1014">
                  <c:v>0.659448873073933</c:v>
                </c:pt>
                <c:pt idx="1015">
                  <c:v>0.659456592804637</c:v>
                </c:pt>
                <c:pt idx="1016">
                  <c:v>0.659464312535341</c:v>
                </c:pt>
                <c:pt idx="1017">
                  <c:v>0.659472032266045</c:v>
                </c:pt>
                <c:pt idx="1018">
                  <c:v>0.659479751996749</c:v>
                </c:pt>
                <c:pt idx="1019">
                  <c:v>0.659487471727453</c:v>
                </c:pt>
                <c:pt idx="1020">
                  <c:v>0.659495191458157</c:v>
                </c:pt>
                <c:pt idx="1021">
                  <c:v>0.659502911188861</c:v>
                </c:pt>
                <c:pt idx="1022">
                  <c:v>0.659510630919564</c:v>
                </c:pt>
                <c:pt idx="1023">
                  <c:v>0.659518350650269</c:v>
                </c:pt>
                <c:pt idx="1024">
                  <c:v>0.659526070380973</c:v>
                </c:pt>
                <c:pt idx="1025">
                  <c:v>0.659533790111677</c:v>
                </c:pt>
                <c:pt idx="1026">
                  <c:v>0.659541509842381</c:v>
                </c:pt>
                <c:pt idx="1027">
                  <c:v>0.659549229573084</c:v>
                </c:pt>
                <c:pt idx="1028">
                  <c:v>0.659556949303788</c:v>
                </c:pt>
                <c:pt idx="1029">
                  <c:v>0.659564669034493</c:v>
                </c:pt>
                <c:pt idx="1030">
                  <c:v>0.659572388765196</c:v>
                </c:pt>
                <c:pt idx="1031">
                  <c:v>0.6595801084959</c:v>
                </c:pt>
                <c:pt idx="1032">
                  <c:v>0.659587828226605</c:v>
                </c:pt>
                <c:pt idx="1033">
                  <c:v>0.659595547957309</c:v>
                </c:pt>
                <c:pt idx="1034">
                  <c:v>0.659603267688012</c:v>
                </c:pt>
                <c:pt idx="1035">
                  <c:v>0.659610987418716</c:v>
                </c:pt>
                <c:pt idx="1036">
                  <c:v>0.659618707149421</c:v>
                </c:pt>
                <c:pt idx="1037">
                  <c:v>0.659626426880124</c:v>
                </c:pt>
                <c:pt idx="1038">
                  <c:v>0.659634146610828</c:v>
                </c:pt>
                <c:pt idx="1039">
                  <c:v>0.659641866341532</c:v>
                </c:pt>
                <c:pt idx="1040">
                  <c:v>0.659649586072236</c:v>
                </c:pt>
                <c:pt idx="1041">
                  <c:v>0.65965730580294</c:v>
                </c:pt>
                <c:pt idx="1042">
                  <c:v>0.659665025533644</c:v>
                </c:pt>
                <c:pt idx="1043">
                  <c:v>0.659672745264348</c:v>
                </c:pt>
                <c:pt idx="1044">
                  <c:v>0.659680464995052</c:v>
                </c:pt>
                <c:pt idx="1045">
                  <c:v>0.659688184725756</c:v>
                </c:pt>
                <c:pt idx="1046">
                  <c:v>0.65969590445646</c:v>
                </c:pt>
                <c:pt idx="1047">
                  <c:v>0.659703624187164</c:v>
                </c:pt>
                <c:pt idx="1048">
                  <c:v>0.659711343917868</c:v>
                </c:pt>
                <c:pt idx="1049">
                  <c:v>0.659719063648572</c:v>
                </c:pt>
                <c:pt idx="1050">
                  <c:v>0.659726783379276</c:v>
                </c:pt>
                <c:pt idx="1051">
                  <c:v>0.65973450310998</c:v>
                </c:pt>
                <c:pt idx="1052">
                  <c:v>0.659742222840684</c:v>
                </c:pt>
                <c:pt idx="1053">
                  <c:v>0.659749942571388</c:v>
                </c:pt>
                <c:pt idx="1054">
                  <c:v>0.659757662302092</c:v>
                </c:pt>
                <c:pt idx="1055">
                  <c:v>0.659765382032796</c:v>
                </c:pt>
                <c:pt idx="1056">
                  <c:v>0.6597731017635</c:v>
                </c:pt>
                <c:pt idx="1057">
                  <c:v>0.659780821494204</c:v>
                </c:pt>
                <c:pt idx="1058">
                  <c:v>0.659788541224908</c:v>
                </c:pt>
                <c:pt idx="1059">
                  <c:v>0.659796260955612</c:v>
                </c:pt>
                <c:pt idx="1060">
                  <c:v>0.659803980686316</c:v>
                </c:pt>
                <c:pt idx="1061">
                  <c:v>0.65981170041702</c:v>
                </c:pt>
                <c:pt idx="1062">
                  <c:v>0.659819420147724</c:v>
                </c:pt>
                <c:pt idx="1063">
                  <c:v>0.659827139878428</c:v>
                </c:pt>
                <c:pt idx="1064">
                  <c:v>0.659834859609132</c:v>
                </c:pt>
                <c:pt idx="1065">
                  <c:v>0.659842579339836</c:v>
                </c:pt>
                <c:pt idx="1066">
                  <c:v>0.65985029907054</c:v>
                </c:pt>
                <c:pt idx="1067">
                  <c:v>0.659858018801244</c:v>
                </c:pt>
                <c:pt idx="1068">
                  <c:v>0.659865738531948</c:v>
                </c:pt>
                <c:pt idx="1069">
                  <c:v>0.659873458262652</c:v>
                </c:pt>
                <c:pt idx="1070">
                  <c:v>0.659881177993356</c:v>
                </c:pt>
                <c:pt idx="1071">
                  <c:v>0.65988889772406</c:v>
                </c:pt>
                <c:pt idx="1072">
                  <c:v>0.659896617454764</c:v>
                </c:pt>
                <c:pt idx="1073">
                  <c:v>0.659904337185468</c:v>
                </c:pt>
                <c:pt idx="1074">
                  <c:v>0.659912056916172</c:v>
                </c:pt>
                <c:pt idx="1075">
                  <c:v>0.659919776646876</c:v>
                </c:pt>
                <c:pt idx="1076">
                  <c:v>0.65992749637758</c:v>
                </c:pt>
                <c:pt idx="1077">
                  <c:v>0.659935216108284</c:v>
                </c:pt>
                <c:pt idx="1078">
                  <c:v>0.659942935838988</c:v>
                </c:pt>
                <c:pt idx="1079">
                  <c:v>0.659950655569692</c:v>
                </c:pt>
                <c:pt idx="1080">
                  <c:v>0.659958375300396</c:v>
                </c:pt>
                <c:pt idx="1081">
                  <c:v>0.6599660950311</c:v>
                </c:pt>
                <c:pt idx="1082">
                  <c:v>0.659973814761804</c:v>
                </c:pt>
                <c:pt idx="1083">
                  <c:v>0.659981534492508</c:v>
                </c:pt>
                <c:pt idx="1084">
                  <c:v>0.659989254223212</c:v>
                </c:pt>
                <c:pt idx="1085">
                  <c:v>0.659996973953916</c:v>
                </c:pt>
                <c:pt idx="1086">
                  <c:v>0.66000469368462</c:v>
                </c:pt>
                <c:pt idx="1087">
                  <c:v>0.660012413415324</c:v>
                </c:pt>
                <c:pt idx="1088">
                  <c:v>0.660020133146028</c:v>
                </c:pt>
                <c:pt idx="1089">
                  <c:v>0.660027852876732</c:v>
                </c:pt>
                <c:pt idx="1090">
                  <c:v>0.660035572607436</c:v>
                </c:pt>
                <c:pt idx="1091">
                  <c:v>0.66004329233814</c:v>
                </c:pt>
                <c:pt idx="1092">
                  <c:v>0.660051012068844</c:v>
                </c:pt>
                <c:pt idx="1093">
                  <c:v>0.660058731799548</c:v>
                </c:pt>
                <c:pt idx="1094">
                  <c:v>0.660066451530252</c:v>
                </c:pt>
                <c:pt idx="1095">
                  <c:v>0.660074171260956</c:v>
                </c:pt>
                <c:pt idx="1096">
                  <c:v>0.66008189099166</c:v>
                </c:pt>
                <c:pt idx="1097">
                  <c:v>0.660089610722364</c:v>
                </c:pt>
                <c:pt idx="1098">
                  <c:v>0.660097330453068</c:v>
                </c:pt>
                <c:pt idx="1099">
                  <c:v>0.660105050183772</c:v>
                </c:pt>
                <c:pt idx="1100">
                  <c:v>0.660112769914476</c:v>
                </c:pt>
                <c:pt idx="1101">
                  <c:v>0.66012048964518</c:v>
                </c:pt>
                <c:pt idx="1102">
                  <c:v>0.660128209375883</c:v>
                </c:pt>
                <c:pt idx="1103">
                  <c:v>0.660135929106587</c:v>
                </c:pt>
                <c:pt idx="1104">
                  <c:v>0.660143648837291</c:v>
                </c:pt>
                <c:pt idx="1105">
                  <c:v>0.660151368567995</c:v>
                </c:pt>
                <c:pt idx="1106">
                  <c:v>0.660159088298699</c:v>
                </c:pt>
                <c:pt idx="1107">
                  <c:v>0.660166808029403</c:v>
                </c:pt>
                <c:pt idx="1108">
                  <c:v>0.660174527760107</c:v>
                </c:pt>
                <c:pt idx="1109">
                  <c:v>0.660182247490811</c:v>
                </c:pt>
                <c:pt idx="1110">
                  <c:v>0.660189967221515</c:v>
                </c:pt>
                <c:pt idx="1111">
                  <c:v>0.660197686952219</c:v>
                </c:pt>
                <c:pt idx="1112">
                  <c:v>0.660205406682923</c:v>
                </c:pt>
                <c:pt idx="1113">
                  <c:v>0.660213126413627</c:v>
                </c:pt>
                <c:pt idx="1114">
                  <c:v>0.660220846144331</c:v>
                </c:pt>
                <c:pt idx="1115">
                  <c:v>0.660228565875035</c:v>
                </c:pt>
                <c:pt idx="1116">
                  <c:v>0.660236285605739</c:v>
                </c:pt>
                <c:pt idx="1117">
                  <c:v>0.660244005336443</c:v>
                </c:pt>
                <c:pt idx="1118">
                  <c:v>0.660251725067147</c:v>
                </c:pt>
                <c:pt idx="1119">
                  <c:v>0.660259444797851</c:v>
                </c:pt>
                <c:pt idx="1120">
                  <c:v>0.660267164528555</c:v>
                </c:pt>
                <c:pt idx="1121">
                  <c:v>0.660274884259259</c:v>
                </c:pt>
                <c:pt idx="1122">
                  <c:v>0.660282603989963</c:v>
                </c:pt>
                <c:pt idx="1123">
                  <c:v>0.660290323720667</c:v>
                </c:pt>
                <c:pt idx="1124">
                  <c:v>0.660298043451371</c:v>
                </c:pt>
                <c:pt idx="1125">
                  <c:v>0.660305763182075</c:v>
                </c:pt>
                <c:pt idx="1126">
                  <c:v>0.660313482912779</c:v>
                </c:pt>
                <c:pt idx="1127">
                  <c:v>0.660321202643483</c:v>
                </c:pt>
                <c:pt idx="1128">
                  <c:v>0.660328922374187</c:v>
                </c:pt>
                <c:pt idx="1129">
                  <c:v>0.660336642104891</c:v>
                </c:pt>
                <c:pt idx="1130">
                  <c:v>0.660344361835595</c:v>
                </c:pt>
                <c:pt idx="1131">
                  <c:v>0.660352081566299</c:v>
                </c:pt>
                <c:pt idx="1132">
                  <c:v>0.660359801297003</c:v>
                </c:pt>
                <c:pt idx="1133">
                  <c:v>0.660367521027707</c:v>
                </c:pt>
                <c:pt idx="1134">
                  <c:v>0.660375240758411</c:v>
                </c:pt>
                <c:pt idx="1135">
                  <c:v>0.660382960489115</c:v>
                </c:pt>
                <c:pt idx="1136">
                  <c:v>0.660390680219819</c:v>
                </c:pt>
                <c:pt idx="1137">
                  <c:v>0.660398399950523</c:v>
                </c:pt>
                <c:pt idx="1138">
                  <c:v>0.660406119681227</c:v>
                </c:pt>
                <c:pt idx="1139">
                  <c:v>0.660413839411931</c:v>
                </c:pt>
                <c:pt idx="1140">
                  <c:v>0.660421559142635</c:v>
                </c:pt>
                <c:pt idx="1141">
                  <c:v>0.660429278873339</c:v>
                </c:pt>
                <c:pt idx="1142">
                  <c:v>0.660436998604043</c:v>
                </c:pt>
                <c:pt idx="1143">
                  <c:v>0.660444718334747</c:v>
                </c:pt>
                <c:pt idx="1144">
                  <c:v>0.660452438065451</c:v>
                </c:pt>
                <c:pt idx="1145">
                  <c:v>0.660460157796155</c:v>
                </c:pt>
                <c:pt idx="1146">
                  <c:v>0.660467877526859</c:v>
                </c:pt>
                <c:pt idx="1147">
                  <c:v>0.660475597257563</c:v>
                </c:pt>
                <c:pt idx="1148">
                  <c:v>0.660483316988267</c:v>
                </c:pt>
                <c:pt idx="1149">
                  <c:v>0.660491036718971</c:v>
                </c:pt>
                <c:pt idx="1150">
                  <c:v>0.660498756449675</c:v>
                </c:pt>
                <c:pt idx="1151">
                  <c:v>0.660506476180379</c:v>
                </c:pt>
                <c:pt idx="1152">
                  <c:v>0.660514195911083</c:v>
                </c:pt>
                <c:pt idx="1153">
                  <c:v>0.660521915641787</c:v>
                </c:pt>
                <c:pt idx="1154">
                  <c:v>0.660529635372491</c:v>
                </c:pt>
                <c:pt idx="1155">
                  <c:v>0.660537355103195</c:v>
                </c:pt>
                <c:pt idx="1156">
                  <c:v>0.660545074833899</c:v>
                </c:pt>
                <c:pt idx="1157">
                  <c:v>0.660552794564603</c:v>
                </c:pt>
                <c:pt idx="1158">
                  <c:v>0.660560514295307</c:v>
                </c:pt>
                <c:pt idx="1159">
                  <c:v>0.660568234026011</c:v>
                </c:pt>
                <c:pt idx="1160">
                  <c:v>0.660575953756715</c:v>
                </c:pt>
                <c:pt idx="1161">
                  <c:v>0.660583673487419</c:v>
                </c:pt>
                <c:pt idx="1162">
                  <c:v>0.660591393218123</c:v>
                </c:pt>
                <c:pt idx="1163">
                  <c:v>0.660599112948827</c:v>
                </c:pt>
                <c:pt idx="1164">
                  <c:v>0.660606832679531</c:v>
                </c:pt>
                <c:pt idx="1165">
                  <c:v>0.660614552410235</c:v>
                </c:pt>
                <c:pt idx="1166">
                  <c:v>0.660622272140939</c:v>
                </c:pt>
                <c:pt idx="1167">
                  <c:v>0.660629991871643</c:v>
                </c:pt>
                <c:pt idx="1168">
                  <c:v>0.660637711602347</c:v>
                </c:pt>
                <c:pt idx="1169">
                  <c:v>0.660645431333051</c:v>
                </c:pt>
                <c:pt idx="1170">
                  <c:v>0.660653151063755</c:v>
                </c:pt>
                <c:pt idx="1171">
                  <c:v>0.660660870794459</c:v>
                </c:pt>
                <c:pt idx="1172">
                  <c:v>0.660668590525163</c:v>
                </c:pt>
                <c:pt idx="1173">
                  <c:v>0.660676310255866</c:v>
                </c:pt>
                <c:pt idx="1174">
                  <c:v>0.660684029986571</c:v>
                </c:pt>
                <c:pt idx="1175">
                  <c:v>0.660691749717275</c:v>
                </c:pt>
                <c:pt idx="1176">
                  <c:v>0.660699469447979</c:v>
                </c:pt>
                <c:pt idx="1177">
                  <c:v>0.660707189178682</c:v>
                </c:pt>
                <c:pt idx="1178">
                  <c:v>0.660714908909386</c:v>
                </c:pt>
                <c:pt idx="1179">
                  <c:v>0.660722628640091</c:v>
                </c:pt>
                <c:pt idx="1180">
                  <c:v>0.660730348370795</c:v>
                </c:pt>
                <c:pt idx="1181">
                  <c:v>0.660738068101499</c:v>
                </c:pt>
                <c:pt idx="1182">
                  <c:v>0.660745787832203</c:v>
                </c:pt>
                <c:pt idx="1183">
                  <c:v>0.660753507562906</c:v>
                </c:pt>
                <c:pt idx="1184">
                  <c:v>0.66076122729361</c:v>
                </c:pt>
                <c:pt idx="1185">
                  <c:v>0.660768947024314</c:v>
                </c:pt>
                <c:pt idx="1186">
                  <c:v>0.660776666755018</c:v>
                </c:pt>
                <c:pt idx="1187">
                  <c:v>0.660784386485722</c:v>
                </c:pt>
                <c:pt idx="1188">
                  <c:v>0.660792106216426</c:v>
                </c:pt>
                <c:pt idx="1189">
                  <c:v>0.66079982594713</c:v>
                </c:pt>
                <c:pt idx="1190">
                  <c:v>0.660807545677834</c:v>
                </c:pt>
                <c:pt idx="1191">
                  <c:v>0.660815265408538</c:v>
                </c:pt>
                <c:pt idx="1192">
                  <c:v>0.660822985139242</c:v>
                </c:pt>
                <c:pt idx="1193">
                  <c:v>0.660830704869946</c:v>
                </c:pt>
                <c:pt idx="1194">
                  <c:v>0.66083842460065</c:v>
                </c:pt>
                <c:pt idx="1195">
                  <c:v>0.660846144331354</c:v>
                </c:pt>
                <c:pt idx="1196">
                  <c:v>0.660853864062058</c:v>
                </c:pt>
                <c:pt idx="1197">
                  <c:v>0.660861583792762</c:v>
                </c:pt>
                <c:pt idx="1198">
                  <c:v>0.660869303523466</c:v>
                </c:pt>
                <c:pt idx="1199">
                  <c:v>0.66087702325417</c:v>
                </c:pt>
                <c:pt idx="1200">
                  <c:v>0.660884742984874</c:v>
                </c:pt>
                <c:pt idx="1201">
                  <c:v>0.660892462715578</c:v>
                </c:pt>
                <c:pt idx="1202">
                  <c:v>0.660900182446282</c:v>
                </c:pt>
                <c:pt idx="1203">
                  <c:v>0.660907902176986</c:v>
                </c:pt>
                <c:pt idx="1204">
                  <c:v>0.66091562190769</c:v>
                </c:pt>
                <c:pt idx="1205">
                  <c:v>0.660923341638394</c:v>
                </c:pt>
                <c:pt idx="1206">
                  <c:v>0.660931061369098</c:v>
                </c:pt>
                <c:pt idx="1207">
                  <c:v>0.660938781099802</c:v>
                </c:pt>
                <c:pt idx="1208">
                  <c:v>0.660946500830506</c:v>
                </c:pt>
                <c:pt idx="1209">
                  <c:v>0.66095422056121</c:v>
                </c:pt>
                <c:pt idx="1210">
                  <c:v>0.660961940291914</c:v>
                </c:pt>
                <c:pt idx="1211">
                  <c:v>0.660969660022618</c:v>
                </c:pt>
                <c:pt idx="1212">
                  <c:v>0.660977379753322</c:v>
                </c:pt>
                <c:pt idx="1213">
                  <c:v>0.660985099484026</c:v>
                </c:pt>
                <c:pt idx="1214">
                  <c:v>0.66099281921473</c:v>
                </c:pt>
                <c:pt idx="1215">
                  <c:v>0.661000538945434</c:v>
                </c:pt>
                <c:pt idx="1216">
                  <c:v>0.661008258676138</c:v>
                </c:pt>
                <c:pt idx="1217">
                  <c:v>0.661015978406842</c:v>
                </c:pt>
                <c:pt idx="1218">
                  <c:v>0.661023698137546</c:v>
                </c:pt>
                <c:pt idx="1219">
                  <c:v>0.66103141786825</c:v>
                </c:pt>
                <c:pt idx="1220">
                  <c:v>0.661039137598954</c:v>
                </c:pt>
                <c:pt idx="1221">
                  <c:v>0.661046857329658</c:v>
                </c:pt>
                <c:pt idx="1222">
                  <c:v>0.661054577060362</c:v>
                </c:pt>
                <c:pt idx="1223">
                  <c:v>0.661062296791066</c:v>
                </c:pt>
                <c:pt idx="1224">
                  <c:v>0.66107001652177</c:v>
                </c:pt>
                <c:pt idx="1225">
                  <c:v>0.661077736252474</c:v>
                </c:pt>
                <c:pt idx="1226">
                  <c:v>0.661085455983178</c:v>
                </c:pt>
                <c:pt idx="1227">
                  <c:v>0.661093175713882</c:v>
                </c:pt>
                <c:pt idx="1228">
                  <c:v>0.661100895444586</c:v>
                </c:pt>
                <c:pt idx="1229">
                  <c:v>0.66110861517529</c:v>
                </c:pt>
                <c:pt idx="1230">
                  <c:v>0.661116334905994</c:v>
                </c:pt>
                <c:pt idx="1231">
                  <c:v>0.661124054636698</c:v>
                </c:pt>
                <c:pt idx="1232">
                  <c:v>0.661131774367402</c:v>
                </c:pt>
                <c:pt idx="1233">
                  <c:v>0.661139494098106</c:v>
                </c:pt>
                <c:pt idx="1234">
                  <c:v>0.66114721382881</c:v>
                </c:pt>
                <c:pt idx="1235">
                  <c:v>0.661154933559514</c:v>
                </c:pt>
                <c:pt idx="1236">
                  <c:v>0.661162653290218</c:v>
                </c:pt>
                <c:pt idx="1237">
                  <c:v>0.661170373020922</c:v>
                </c:pt>
                <c:pt idx="1238">
                  <c:v>0.661178092751626</c:v>
                </c:pt>
                <c:pt idx="1239">
                  <c:v>0.66118581248233</c:v>
                </c:pt>
                <c:pt idx="1240">
                  <c:v>0.661193532213034</c:v>
                </c:pt>
                <c:pt idx="1241">
                  <c:v>0.661201251943738</c:v>
                </c:pt>
                <c:pt idx="1242">
                  <c:v>0.661208971674442</c:v>
                </c:pt>
                <c:pt idx="1243">
                  <c:v>0.661216691405146</c:v>
                </c:pt>
                <c:pt idx="1244">
                  <c:v>0.66122441113585</c:v>
                </c:pt>
                <c:pt idx="1245">
                  <c:v>0.661232130866553</c:v>
                </c:pt>
                <c:pt idx="1246">
                  <c:v>0.661239850597258</c:v>
                </c:pt>
                <c:pt idx="1247">
                  <c:v>0.661247570327962</c:v>
                </c:pt>
                <c:pt idx="1248">
                  <c:v>0.661255290058666</c:v>
                </c:pt>
                <c:pt idx="1249">
                  <c:v>0.66126300978937</c:v>
                </c:pt>
                <c:pt idx="1250">
                  <c:v>0.661270729520074</c:v>
                </c:pt>
                <c:pt idx="1251">
                  <c:v>0.661278449250777</c:v>
                </c:pt>
                <c:pt idx="1252">
                  <c:v>0.661286168981481</c:v>
                </c:pt>
                <c:pt idx="1253">
                  <c:v>0.661293888712186</c:v>
                </c:pt>
                <c:pt idx="1254">
                  <c:v>0.661301608442889</c:v>
                </c:pt>
                <c:pt idx="1255">
                  <c:v>0.661309328173594</c:v>
                </c:pt>
                <c:pt idx="1256">
                  <c:v>0.661317047904297</c:v>
                </c:pt>
                <c:pt idx="1257">
                  <c:v>0.661324767635001</c:v>
                </c:pt>
                <c:pt idx="1258">
                  <c:v>0.661332487365705</c:v>
                </c:pt>
                <c:pt idx="1259">
                  <c:v>0.661340207096409</c:v>
                </c:pt>
                <c:pt idx="1260">
                  <c:v>0.661347926827113</c:v>
                </c:pt>
                <c:pt idx="1261">
                  <c:v>0.661355646557817</c:v>
                </c:pt>
                <c:pt idx="1262">
                  <c:v>0.661363366288521</c:v>
                </c:pt>
                <c:pt idx="1263">
                  <c:v>0.661371086019225</c:v>
                </c:pt>
                <c:pt idx="1264">
                  <c:v>0.661378805749929</c:v>
                </c:pt>
                <c:pt idx="1265">
                  <c:v>0.661386525480633</c:v>
                </c:pt>
                <c:pt idx="1266">
                  <c:v>0.661394245211337</c:v>
                </c:pt>
                <c:pt idx="1267">
                  <c:v>0.661401964942041</c:v>
                </c:pt>
                <c:pt idx="1268">
                  <c:v>0.661409684672745</c:v>
                </c:pt>
                <c:pt idx="1269">
                  <c:v>0.661417404403449</c:v>
                </c:pt>
                <c:pt idx="1270">
                  <c:v>0.661425124134153</c:v>
                </c:pt>
                <c:pt idx="1271">
                  <c:v>0.661432843864857</c:v>
                </c:pt>
                <c:pt idx="1272">
                  <c:v>0.661440563595561</c:v>
                </c:pt>
                <c:pt idx="1273">
                  <c:v>0.661448283326265</c:v>
                </c:pt>
                <c:pt idx="1274">
                  <c:v>0.661456003056969</c:v>
                </c:pt>
                <c:pt idx="1275">
                  <c:v>0.661463722787673</c:v>
                </c:pt>
                <c:pt idx="1276">
                  <c:v>0.661471442518377</c:v>
                </c:pt>
                <c:pt idx="1277">
                  <c:v>0.661479162249081</c:v>
                </c:pt>
                <c:pt idx="1278">
                  <c:v>0.661486881979785</c:v>
                </c:pt>
                <c:pt idx="1279">
                  <c:v>0.661494601710489</c:v>
                </c:pt>
                <c:pt idx="1280">
                  <c:v>0.661502321441193</c:v>
                </c:pt>
                <c:pt idx="1281">
                  <c:v>0.661510041171897</c:v>
                </c:pt>
                <c:pt idx="1282">
                  <c:v>0.661517760902601</c:v>
                </c:pt>
                <c:pt idx="1283">
                  <c:v>0.661525480633305</c:v>
                </c:pt>
                <c:pt idx="1284">
                  <c:v>0.661533200364009</c:v>
                </c:pt>
                <c:pt idx="1285">
                  <c:v>0.661540920094713</c:v>
                </c:pt>
                <c:pt idx="1286">
                  <c:v>0.661548639825417</c:v>
                </c:pt>
                <c:pt idx="1287">
                  <c:v>0.661556359556121</c:v>
                </c:pt>
                <c:pt idx="1288">
                  <c:v>0.661564079286825</c:v>
                </c:pt>
                <c:pt idx="1289">
                  <c:v>0.661571799017529</c:v>
                </c:pt>
                <c:pt idx="1290">
                  <c:v>0.661579518748233</c:v>
                </c:pt>
                <c:pt idx="1291">
                  <c:v>0.661587238478937</c:v>
                </c:pt>
                <c:pt idx="1292">
                  <c:v>0.661594958209641</c:v>
                </c:pt>
                <c:pt idx="1293">
                  <c:v>0.661602677940345</c:v>
                </c:pt>
                <c:pt idx="1294">
                  <c:v>0.661610397671049</c:v>
                </c:pt>
                <c:pt idx="1295">
                  <c:v>0.661618117401753</c:v>
                </c:pt>
                <c:pt idx="1296">
                  <c:v>0.661625837132457</c:v>
                </c:pt>
                <c:pt idx="1297">
                  <c:v>0.661633556863161</c:v>
                </c:pt>
                <c:pt idx="1298">
                  <c:v>0.661641276593865</c:v>
                </c:pt>
                <c:pt idx="1299">
                  <c:v>0.661648996324569</c:v>
                </c:pt>
                <c:pt idx="1300">
                  <c:v>0.661656716055273</c:v>
                </c:pt>
                <c:pt idx="1301">
                  <c:v>0.661664435785977</c:v>
                </c:pt>
                <c:pt idx="1302">
                  <c:v>0.661672155516681</c:v>
                </c:pt>
                <c:pt idx="1303">
                  <c:v>0.661679875247385</c:v>
                </c:pt>
                <c:pt idx="1304">
                  <c:v>0.661687594978089</c:v>
                </c:pt>
                <c:pt idx="1305">
                  <c:v>0.661695314708793</c:v>
                </c:pt>
                <c:pt idx="1306">
                  <c:v>0.661703034439497</c:v>
                </c:pt>
                <c:pt idx="1307">
                  <c:v>0.661710754170201</c:v>
                </c:pt>
                <c:pt idx="1308">
                  <c:v>0.661718473900905</c:v>
                </c:pt>
                <c:pt idx="1309">
                  <c:v>0.661726193631609</c:v>
                </c:pt>
                <c:pt idx="1310">
                  <c:v>0.661733913362313</c:v>
                </c:pt>
                <c:pt idx="1311">
                  <c:v>0.661741633093017</c:v>
                </c:pt>
                <c:pt idx="1312">
                  <c:v>0.661749352823721</c:v>
                </c:pt>
                <c:pt idx="1313">
                  <c:v>0.661757072554425</c:v>
                </c:pt>
                <c:pt idx="1314">
                  <c:v>0.661764792285129</c:v>
                </c:pt>
                <c:pt idx="1315">
                  <c:v>0.661772512015833</c:v>
                </c:pt>
                <c:pt idx="1316">
                  <c:v>0.661780231746537</c:v>
                </c:pt>
                <c:pt idx="1317">
                  <c:v>0.661787951477241</c:v>
                </c:pt>
                <c:pt idx="1318">
                  <c:v>0.661795671207945</c:v>
                </c:pt>
                <c:pt idx="1319">
                  <c:v>0.661803390938649</c:v>
                </c:pt>
                <c:pt idx="1320">
                  <c:v>0.661811110669353</c:v>
                </c:pt>
                <c:pt idx="1321">
                  <c:v>0.661818830400057</c:v>
                </c:pt>
                <c:pt idx="1322">
                  <c:v>0.661826550130761</c:v>
                </c:pt>
                <c:pt idx="1323">
                  <c:v>0.661834269861465</c:v>
                </c:pt>
                <c:pt idx="1324">
                  <c:v>0.661841989592169</c:v>
                </c:pt>
                <c:pt idx="1325">
                  <c:v>0.661849709322873</c:v>
                </c:pt>
                <c:pt idx="1326">
                  <c:v>0.661857429053576</c:v>
                </c:pt>
                <c:pt idx="1327">
                  <c:v>0.66186514878428</c:v>
                </c:pt>
                <c:pt idx="1328">
                  <c:v>0.661872868514984</c:v>
                </c:pt>
                <c:pt idx="1329">
                  <c:v>0.661880588245688</c:v>
                </c:pt>
                <c:pt idx="1330">
                  <c:v>0.661888307976392</c:v>
                </c:pt>
                <c:pt idx="1331">
                  <c:v>0.661896027707096</c:v>
                </c:pt>
                <c:pt idx="1332">
                  <c:v>0.6619037474378</c:v>
                </c:pt>
                <c:pt idx="1333">
                  <c:v>0.661911467168504</c:v>
                </c:pt>
                <c:pt idx="1334">
                  <c:v>0.661919186899208</c:v>
                </c:pt>
                <c:pt idx="1335">
                  <c:v>0.661926906629912</c:v>
                </c:pt>
                <c:pt idx="1336">
                  <c:v>0.661934626360616</c:v>
                </c:pt>
                <c:pt idx="1337">
                  <c:v>0.66194234609132</c:v>
                </c:pt>
                <c:pt idx="1338">
                  <c:v>0.661950065822024</c:v>
                </c:pt>
                <c:pt idx="1339">
                  <c:v>0.661957785552728</c:v>
                </c:pt>
                <c:pt idx="1340">
                  <c:v>0.661965505283432</c:v>
                </c:pt>
                <c:pt idx="1341">
                  <c:v>0.661973225014136</c:v>
                </c:pt>
                <c:pt idx="1342">
                  <c:v>0.66198094474484</c:v>
                </c:pt>
                <c:pt idx="1343">
                  <c:v>0.661988664475544</c:v>
                </c:pt>
                <c:pt idx="1344">
                  <c:v>0.661996384206248</c:v>
                </c:pt>
                <c:pt idx="1345">
                  <c:v>0.662004103936952</c:v>
                </c:pt>
                <c:pt idx="1346">
                  <c:v>0.662011823667656</c:v>
                </c:pt>
                <c:pt idx="1347">
                  <c:v>0.66201954339836</c:v>
                </c:pt>
                <c:pt idx="1348">
                  <c:v>0.662027263129064</c:v>
                </c:pt>
                <c:pt idx="1349">
                  <c:v>0.662034982859768</c:v>
                </c:pt>
                <c:pt idx="1350">
                  <c:v>0.662042702590472</c:v>
                </c:pt>
                <c:pt idx="1351">
                  <c:v>0.662050422321176</c:v>
                </c:pt>
                <c:pt idx="1352">
                  <c:v>0.66205814205188</c:v>
                </c:pt>
                <c:pt idx="1353">
                  <c:v>0.662065861782584</c:v>
                </c:pt>
                <c:pt idx="1354">
                  <c:v>0.662073581513288</c:v>
                </c:pt>
                <c:pt idx="1355">
                  <c:v>0.662081301243992</c:v>
                </c:pt>
                <c:pt idx="1356">
                  <c:v>0.662089020974696</c:v>
                </c:pt>
                <c:pt idx="1357">
                  <c:v>0.6620967407054</c:v>
                </c:pt>
                <c:pt idx="1358">
                  <c:v>0.662104460436104</c:v>
                </c:pt>
                <c:pt idx="1359">
                  <c:v>0.662112180166808</c:v>
                </c:pt>
                <c:pt idx="1360">
                  <c:v>0.662119899897512</c:v>
                </c:pt>
                <c:pt idx="1361">
                  <c:v>0.662127619628216</c:v>
                </c:pt>
                <c:pt idx="1362">
                  <c:v>0.66213533935892</c:v>
                </c:pt>
                <c:pt idx="1363">
                  <c:v>0.662143059089624</c:v>
                </c:pt>
                <c:pt idx="1364">
                  <c:v>0.662150778820328</c:v>
                </c:pt>
                <c:pt idx="1365">
                  <c:v>0.662158498551032</c:v>
                </c:pt>
                <c:pt idx="1366">
                  <c:v>0.662166218281736</c:v>
                </c:pt>
                <c:pt idx="1367">
                  <c:v>0.66217393801244</c:v>
                </c:pt>
                <c:pt idx="1368">
                  <c:v>0.662181657743144</c:v>
                </c:pt>
                <c:pt idx="1369">
                  <c:v>0.662189377473848</c:v>
                </c:pt>
                <c:pt idx="1370">
                  <c:v>0.662197097204552</c:v>
                </c:pt>
                <c:pt idx="1371">
                  <c:v>0.662204816935256</c:v>
                </c:pt>
                <c:pt idx="1372">
                  <c:v>0.66221253666596</c:v>
                </c:pt>
                <c:pt idx="1373">
                  <c:v>0.662220256396664</c:v>
                </c:pt>
                <c:pt idx="1374">
                  <c:v>0.662227976127368</c:v>
                </c:pt>
                <c:pt idx="1375">
                  <c:v>0.662235695858072</c:v>
                </c:pt>
                <c:pt idx="1376">
                  <c:v>0.662243415588776</c:v>
                </c:pt>
                <c:pt idx="1377">
                  <c:v>0.66225113531948</c:v>
                </c:pt>
                <c:pt idx="1378">
                  <c:v>0.662258855050184</c:v>
                </c:pt>
                <c:pt idx="1379">
                  <c:v>0.662266574780888</c:v>
                </c:pt>
                <c:pt idx="1380">
                  <c:v>0.662274294511592</c:v>
                </c:pt>
                <c:pt idx="1381">
                  <c:v>0.662282014242296</c:v>
                </c:pt>
                <c:pt idx="1382">
                  <c:v>0.662289733973</c:v>
                </c:pt>
                <c:pt idx="1383">
                  <c:v>0.662297453703704</c:v>
                </c:pt>
                <c:pt idx="1384">
                  <c:v>0.662305173434408</c:v>
                </c:pt>
                <c:pt idx="1385">
                  <c:v>0.662312893165112</c:v>
                </c:pt>
                <c:pt idx="1386">
                  <c:v>0.662320612895816</c:v>
                </c:pt>
                <c:pt idx="1387">
                  <c:v>0.66232833262652</c:v>
                </c:pt>
                <c:pt idx="1388">
                  <c:v>0.662336052357224</c:v>
                </c:pt>
                <c:pt idx="1389">
                  <c:v>0.662343772087928</c:v>
                </c:pt>
                <c:pt idx="1390">
                  <c:v>0.662351491818632</c:v>
                </c:pt>
                <c:pt idx="1391">
                  <c:v>0.662359211549336</c:v>
                </c:pt>
                <c:pt idx="1392">
                  <c:v>0.66236693128004</c:v>
                </c:pt>
                <c:pt idx="1393">
                  <c:v>0.662374651010744</c:v>
                </c:pt>
                <c:pt idx="1394">
                  <c:v>0.662382370741448</c:v>
                </c:pt>
                <c:pt idx="1395">
                  <c:v>0.662390090472151</c:v>
                </c:pt>
                <c:pt idx="1396">
                  <c:v>0.662397810202855</c:v>
                </c:pt>
                <c:pt idx="1397">
                  <c:v>0.66240552993356</c:v>
                </c:pt>
                <c:pt idx="1398">
                  <c:v>0.662413249664264</c:v>
                </c:pt>
                <c:pt idx="1399">
                  <c:v>0.662420969394967</c:v>
                </c:pt>
                <c:pt idx="1400">
                  <c:v>0.662428689125671</c:v>
                </c:pt>
                <c:pt idx="1401">
                  <c:v>0.662436408856375</c:v>
                </c:pt>
                <c:pt idx="1402">
                  <c:v>0.662444128587079</c:v>
                </c:pt>
                <c:pt idx="1403">
                  <c:v>0.662451848317783</c:v>
                </c:pt>
                <c:pt idx="1404">
                  <c:v>0.662459568048487</c:v>
                </c:pt>
                <c:pt idx="1405">
                  <c:v>0.662467287779191</c:v>
                </c:pt>
                <c:pt idx="1406">
                  <c:v>0.662475007509895</c:v>
                </c:pt>
                <c:pt idx="1407">
                  <c:v>0.662482727240599</c:v>
                </c:pt>
                <c:pt idx="1408">
                  <c:v>0.662490446971303</c:v>
                </c:pt>
                <c:pt idx="1409">
                  <c:v>0.662498166702007</c:v>
                </c:pt>
                <c:pt idx="1410">
                  <c:v>0.662505886432711</c:v>
                </c:pt>
                <c:pt idx="1411">
                  <c:v>0.662513606163415</c:v>
                </c:pt>
                <c:pt idx="1412">
                  <c:v>0.662521325894119</c:v>
                </c:pt>
                <c:pt idx="1413">
                  <c:v>0.662529045624823</c:v>
                </c:pt>
                <c:pt idx="1414">
                  <c:v>0.662536765355527</c:v>
                </c:pt>
                <c:pt idx="1415">
                  <c:v>0.662544485086231</c:v>
                </c:pt>
                <c:pt idx="1416">
                  <c:v>0.662552204816935</c:v>
                </c:pt>
                <c:pt idx="1417">
                  <c:v>0.662559924547639</c:v>
                </c:pt>
                <c:pt idx="1418">
                  <c:v>0.662567644278343</c:v>
                </c:pt>
                <c:pt idx="1419">
                  <c:v>0.662575364009047</c:v>
                </c:pt>
                <c:pt idx="1420">
                  <c:v>0.662583083739751</c:v>
                </c:pt>
                <c:pt idx="1421">
                  <c:v>0.662590803470455</c:v>
                </c:pt>
                <c:pt idx="1422">
                  <c:v>0.662598523201159</c:v>
                </c:pt>
                <c:pt idx="1423">
                  <c:v>0.662606242931863</c:v>
                </c:pt>
                <c:pt idx="1424">
                  <c:v>0.662613962662567</c:v>
                </c:pt>
                <c:pt idx="1425">
                  <c:v>0.662621682393271</c:v>
                </c:pt>
                <c:pt idx="1426">
                  <c:v>0.662629402123975</c:v>
                </c:pt>
                <c:pt idx="1427">
                  <c:v>0.662637121854679</c:v>
                </c:pt>
                <c:pt idx="1428">
                  <c:v>0.662644841585383</c:v>
                </c:pt>
                <c:pt idx="1429">
                  <c:v>0.662652561316087</c:v>
                </c:pt>
                <c:pt idx="1430">
                  <c:v>0.662660281046791</c:v>
                </c:pt>
                <c:pt idx="1431">
                  <c:v>0.662668000777495</c:v>
                </c:pt>
                <c:pt idx="1432">
                  <c:v>0.662675720508199</c:v>
                </c:pt>
                <c:pt idx="1433">
                  <c:v>0.662683440238903</c:v>
                </c:pt>
                <c:pt idx="1434">
                  <c:v>0.662691159969607</c:v>
                </c:pt>
                <c:pt idx="1435">
                  <c:v>0.662698879700311</c:v>
                </c:pt>
                <c:pt idx="1436">
                  <c:v>0.662706599431015</c:v>
                </c:pt>
                <c:pt idx="1437">
                  <c:v>0.662714319161719</c:v>
                </c:pt>
                <c:pt idx="1438">
                  <c:v>0.662722038892423</c:v>
                </c:pt>
                <c:pt idx="1439">
                  <c:v>0.662729758623127</c:v>
                </c:pt>
                <c:pt idx="1440">
                  <c:v>0.662737478353831</c:v>
                </c:pt>
                <c:pt idx="1441">
                  <c:v>0.662745198084535</c:v>
                </c:pt>
                <c:pt idx="1442">
                  <c:v>0.662752917815239</c:v>
                </c:pt>
                <c:pt idx="1443">
                  <c:v>0.662760637545943</c:v>
                </c:pt>
                <c:pt idx="1444">
                  <c:v>0.662768357276647</c:v>
                </c:pt>
                <c:pt idx="1445">
                  <c:v>0.662776077007351</c:v>
                </c:pt>
                <c:pt idx="1446">
                  <c:v>0.662783796738055</c:v>
                </c:pt>
                <c:pt idx="1447">
                  <c:v>0.662791516468759</c:v>
                </c:pt>
                <c:pt idx="1448">
                  <c:v>0.662799236199463</c:v>
                </c:pt>
                <c:pt idx="1449">
                  <c:v>0.662806955930167</c:v>
                </c:pt>
                <c:pt idx="1450">
                  <c:v>0.662814675660871</c:v>
                </c:pt>
                <c:pt idx="1451">
                  <c:v>0.662822395391575</c:v>
                </c:pt>
                <c:pt idx="1452">
                  <c:v>0.662830115122279</c:v>
                </c:pt>
                <c:pt idx="1453">
                  <c:v>0.662837834852983</c:v>
                </c:pt>
                <c:pt idx="1454">
                  <c:v>0.662845554583687</c:v>
                </c:pt>
                <c:pt idx="1455">
                  <c:v>0.662853274314391</c:v>
                </c:pt>
                <c:pt idx="1456">
                  <c:v>0.662860994045095</c:v>
                </c:pt>
                <c:pt idx="1457">
                  <c:v>0.662868713775799</c:v>
                </c:pt>
                <c:pt idx="1458">
                  <c:v>0.662876433506503</c:v>
                </c:pt>
                <c:pt idx="1459">
                  <c:v>0.662884153237207</c:v>
                </c:pt>
                <c:pt idx="1460">
                  <c:v>0.662891872967911</c:v>
                </c:pt>
                <c:pt idx="1461">
                  <c:v>0.662899592698615</c:v>
                </c:pt>
                <c:pt idx="1462">
                  <c:v>0.662907312429319</c:v>
                </c:pt>
                <c:pt idx="1463">
                  <c:v>0.662915032160023</c:v>
                </c:pt>
                <c:pt idx="1464">
                  <c:v>0.662922751890727</c:v>
                </c:pt>
                <c:pt idx="1465">
                  <c:v>0.662930471621431</c:v>
                </c:pt>
                <c:pt idx="1466">
                  <c:v>0.662938191352134</c:v>
                </c:pt>
                <c:pt idx="1467">
                  <c:v>0.662945911082838</c:v>
                </c:pt>
                <c:pt idx="1468">
                  <c:v>0.662953630813542</c:v>
                </c:pt>
                <c:pt idx="1469">
                  <c:v>0.662961350544247</c:v>
                </c:pt>
                <c:pt idx="1470">
                  <c:v>0.66296907027495</c:v>
                </c:pt>
                <c:pt idx="1471">
                  <c:v>0.662976790005655</c:v>
                </c:pt>
                <c:pt idx="1472">
                  <c:v>0.662984509736358</c:v>
                </c:pt>
                <c:pt idx="1473">
                  <c:v>0.662992229467062</c:v>
                </c:pt>
                <c:pt idx="1474">
                  <c:v>0.662999949197766</c:v>
                </c:pt>
                <c:pt idx="1475">
                  <c:v>0.66300766892847</c:v>
                </c:pt>
                <c:pt idx="1476">
                  <c:v>0.663015388659174</c:v>
                </c:pt>
                <c:pt idx="1477">
                  <c:v>0.663023108389878</c:v>
                </c:pt>
                <c:pt idx="1478">
                  <c:v>0.663030828120582</c:v>
                </c:pt>
                <c:pt idx="1479">
                  <c:v>0.663038547851286</c:v>
                </c:pt>
                <c:pt idx="1480">
                  <c:v>0.66304626758199</c:v>
                </c:pt>
                <c:pt idx="1481">
                  <c:v>0.663053987312695</c:v>
                </c:pt>
                <c:pt idx="1482">
                  <c:v>0.663061707043398</c:v>
                </c:pt>
                <c:pt idx="1483">
                  <c:v>0.663069426774102</c:v>
                </c:pt>
                <c:pt idx="1484">
                  <c:v>0.663077146504806</c:v>
                </c:pt>
                <c:pt idx="1485">
                  <c:v>0.66308486623551</c:v>
                </c:pt>
                <c:pt idx="1486">
                  <c:v>0.663092585966214</c:v>
                </c:pt>
                <c:pt idx="1487">
                  <c:v>0.663100305696918</c:v>
                </c:pt>
                <c:pt idx="1488">
                  <c:v>0.663108025427622</c:v>
                </c:pt>
                <c:pt idx="1489">
                  <c:v>0.663115745158326</c:v>
                </c:pt>
                <c:pt idx="1490">
                  <c:v>0.66312346488903</c:v>
                </c:pt>
                <c:pt idx="1491">
                  <c:v>0.663131184619734</c:v>
                </c:pt>
                <c:pt idx="1492">
                  <c:v>0.663138904350438</c:v>
                </c:pt>
                <c:pt idx="1493">
                  <c:v>0.663146624081142</c:v>
                </c:pt>
                <c:pt idx="1494">
                  <c:v>0.663154343811846</c:v>
                </c:pt>
                <c:pt idx="1495">
                  <c:v>0.66316206354255</c:v>
                </c:pt>
                <c:pt idx="1496">
                  <c:v>0.663169783273254</c:v>
                </c:pt>
                <c:pt idx="1497">
                  <c:v>0.663177503003958</c:v>
                </c:pt>
                <c:pt idx="1498">
                  <c:v>0.663185222734662</c:v>
                </c:pt>
                <c:pt idx="1499">
                  <c:v>0.663192942465366</c:v>
                </c:pt>
                <c:pt idx="1500">
                  <c:v>0.66320066219607</c:v>
                </c:pt>
                <c:pt idx="1501">
                  <c:v>0.663208381926774</c:v>
                </c:pt>
                <c:pt idx="1502">
                  <c:v>0.663216101657478</c:v>
                </c:pt>
                <c:pt idx="1503">
                  <c:v>0.663223821388182</c:v>
                </c:pt>
                <c:pt idx="1504">
                  <c:v>0.663231541118886</c:v>
                </c:pt>
                <c:pt idx="1505">
                  <c:v>0.66323926084959</c:v>
                </c:pt>
                <c:pt idx="1506">
                  <c:v>0.663246980580294</c:v>
                </c:pt>
                <c:pt idx="1507">
                  <c:v>0.663254700310998</c:v>
                </c:pt>
                <c:pt idx="1508">
                  <c:v>0.663262420041702</c:v>
                </c:pt>
                <c:pt idx="1509">
                  <c:v>0.663270139772406</c:v>
                </c:pt>
                <c:pt idx="1510">
                  <c:v>0.66327785950311</c:v>
                </c:pt>
                <c:pt idx="1511">
                  <c:v>0.663285579233814</c:v>
                </c:pt>
                <c:pt idx="1512">
                  <c:v>0.663293298964518</c:v>
                </c:pt>
                <c:pt idx="1513">
                  <c:v>0.663301018695222</c:v>
                </c:pt>
                <c:pt idx="1514">
                  <c:v>0.663308738425926</c:v>
                </c:pt>
                <c:pt idx="1515">
                  <c:v>0.66331645815663</c:v>
                </c:pt>
                <c:pt idx="1516">
                  <c:v>0.663324177887334</c:v>
                </c:pt>
                <c:pt idx="1517">
                  <c:v>0.663331897618038</c:v>
                </c:pt>
                <c:pt idx="1518">
                  <c:v>0.663339617348742</c:v>
                </c:pt>
                <c:pt idx="1519">
                  <c:v>0.663347337079446</c:v>
                </c:pt>
                <c:pt idx="1520">
                  <c:v>0.66335505681015</c:v>
                </c:pt>
                <c:pt idx="1521">
                  <c:v>0.663362776540854</c:v>
                </c:pt>
                <c:pt idx="1522">
                  <c:v>0.663370496271558</c:v>
                </c:pt>
                <c:pt idx="1523">
                  <c:v>0.663378216002262</c:v>
                </c:pt>
                <c:pt idx="1524">
                  <c:v>0.663385935732966</c:v>
                </c:pt>
                <c:pt idx="1525">
                  <c:v>0.66339365546367</c:v>
                </c:pt>
                <c:pt idx="1526">
                  <c:v>0.663401375194374</c:v>
                </c:pt>
                <c:pt idx="1527">
                  <c:v>0.663409094925078</c:v>
                </c:pt>
                <c:pt idx="1528">
                  <c:v>0.663416814655782</c:v>
                </c:pt>
                <c:pt idx="1529">
                  <c:v>0.663424534386486</c:v>
                </c:pt>
                <c:pt idx="1530">
                  <c:v>0.66343225411719</c:v>
                </c:pt>
                <c:pt idx="1531">
                  <c:v>0.663439973847894</c:v>
                </c:pt>
                <c:pt idx="1532">
                  <c:v>0.663447693578598</c:v>
                </c:pt>
                <c:pt idx="1533">
                  <c:v>0.663455413309302</c:v>
                </c:pt>
                <c:pt idx="1534">
                  <c:v>0.663463133040006</c:v>
                </c:pt>
                <c:pt idx="1535">
                  <c:v>0.66347085277071</c:v>
                </c:pt>
                <c:pt idx="1536">
                  <c:v>0.663478572501414</c:v>
                </c:pt>
                <c:pt idx="1537">
                  <c:v>0.663486292232118</c:v>
                </c:pt>
                <c:pt idx="1538">
                  <c:v>0.663494011962822</c:v>
                </c:pt>
                <c:pt idx="1539">
                  <c:v>0.663501731693526</c:v>
                </c:pt>
                <c:pt idx="1540">
                  <c:v>0.66350945142423</c:v>
                </c:pt>
                <c:pt idx="1541">
                  <c:v>0.663517171154934</c:v>
                </c:pt>
                <c:pt idx="1542">
                  <c:v>0.663524890885638</c:v>
                </c:pt>
                <c:pt idx="1543">
                  <c:v>0.663532610616342</c:v>
                </c:pt>
                <c:pt idx="1544">
                  <c:v>0.663540330347046</c:v>
                </c:pt>
                <c:pt idx="1545">
                  <c:v>0.66354805007775</c:v>
                </c:pt>
                <c:pt idx="1546">
                  <c:v>0.663555769808453</c:v>
                </c:pt>
                <c:pt idx="1547">
                  <c:v>0.663563489539158</c:v>
                </c:pt>
                <c:pt idx="1548">
                  <c:v>0.663571209269862</c:v>
                </c:pt>
                <c:pt idx="1549">
                  <c:v>0.663578929000566</c:v>
                </c:pt>
                <c:pt idx="1550">
                  <c:v>0.663586648731269</c:v>
                </c:pt>
                <c:pt idx="1551">
                  <c:v>0.663594368461973</c:v>
                </c:pt>
                <c:pt idx="1552">
                  <c:v>0.663602088192677</c:v>
                </c:pt>
                <c:pt idx="1553">
                  <c:v>0.663609807923382</c:v>
                </c:pt>
                <c:pt idx="1554">
                  <c:v>0.663617527654085</c:v>
                </c:pt>
                <c:pt idx="1555">
                  <c:v>0.663625247384789</c:v>
                </c:pt>
                <c:pt idx="1556">
                  <c:v>0.663632967115493</c:v>
                </c:pt>
                <c:pt idx="1557">
                  <c:v>0.663640686846197</c:v>
                </c:pt>
                <c:pt idx="1558">
                  <c:v>0.663648406576901</c:v>
                </c:pt>
                <c:pt idx="1559">
                  <c:v>0.663656126307605</c:v>
                </c:pt>
                <c:pt idx="1560">
                  <c:v>0.663663846038309</c:v>
                </c:pt>
                <c:pt idx="1561">
                  <c:v>0.663671565769013</c:v>
                </c:pt>
                <c:pt idx="1562">
                  <c:v>0.663679285499717</c:v>
                </c:pt>
                <c:pt idx="1563">
                  <c:v>0.663687005230421</c:v>
                </c:pt>
                <c:pt idx="1564">
                  <c:v>0.663694724961125</c:v>
                </c:pt>
                <c:pt idx="1565">
                  <c:v>0.663702444691829</c:v>
                </c:pt>
                <c:pt idx="1566">
                  <c:v>0.663710164422533</c:v>
                </c:pt>
                <c:pt idx="1567">
                  <c:v>0.663717884153237</c:v>
                </c:pt>
                <c:pt idx="1568">
                  <c:v>0.663725603883941</c:v>
                </c:pt>
                <c:pt idx="1569">
                  <c:v>0.663733323614645</c:v>
                </c:pt>
                <c:pt idx="1570">
                  <c:v>0.663741043345349</c:v>
                </c:pt>
                <c:pt idx="1571">
                  <c:v>0.663748763076053</c:v>
                </c:pt>
                <c:pt idx="1572">
                  <c:v>0.663756482806757</c:v>
                </c:pt>
                <c:pt idx="1573">
                  <c:v>0.663764202537461</c:v>
                </c:pt>
                <c:pt idx="1574">
                  <c:v>0.663771922268165</c:v>
                </c:pt>
                <c:pt idx="1575">
                  <c:v>0.663779641998869</c:v>
                </c:pt>
                <c:pt idx="1576">
                  <c:v>0.663787361729573</c:v>
                </c:pt>
                <c:pt idx="1577">
                  <c:v>0.663795081460277</c:v>
                </c:pt>
                <c:pt idx="1578">
                  <c:v>0.663802801190981</c:v>
                </c:pt>
                <c:pt idx="1579">
                  <c:v>0.663810520921685</c:v>
                </c:pt>
                <c:pt idx="1580">
                  <c:v>0.663818240652389</c:v>
                </c:pt>
                <c:pt idx="1581">
                  <c:v>0.663825960383093</c:v>
                </c:pt>
                <c:pt idx="1582">
                  <c:v>0.663833680113797</c:v>
                </c:pt>
                <c:pt idx="1583">
                  <c:v>0.663841399844501</c:v>
                </c:pt>
                <c:pt idx="1584">
                  <c:v>0.663849119575205</c:v>
                </c:pt>
                <c:pt idx="1585">
                  <c:v>0.663856839305909</c:v>
                </c:pt>
                <c:pt idx="1586">
                  <c:v>0.663864559036613</c:v>
                </c:pt>
                <c:pt idx="1587">
                  <c:v>0.663872278767317</c:v>
                </c:pt>
                <c:pt idx="1588">
                  <c:v>0.663879998498021</c:v>
                </c:pt>
                <c:pt idx="1589">
                  <c:v>0.663887718228725</c:v>
                </c:pt>
                <c:pt idx="1590">
                  <c:v>0.663895437959429</c:v>
                </c:pt>
                <c:pt idx="1591">
                  <c:v>0.663903157690133</c:v>
                </c:pt>
                <c:pt idx="1592">
                  <c:v>0.663910877420837</c:v>
                </c:pt>
                <c:pt idx="1593">
                  <c:v>0.663918597151541</c:v>
                </c:pt>
                <c:pt idx="1594">
                  <c:v>0.663926316882245</c:v>
                </c:pt>
                <c:pt idx="1595">
                  <c:v>0.663934036612949</c:v>
                </c:pt>
                <c:pt idx="1596">
                  <c:v>0.663941756343653</c:v>
                </c:pt>
                <c:pt idx="1597">
                  <c:v>0.663949476074357</c:v>
                </c:pt>
                <c:pt idx="1598">
                  <c:v>0.663957195805061</c:v>
                </c:pt>
                <c:pt idx="1599">
                  <c:v>0.663964915535765</c:v>
                </c:pt>
                <c:pt idx="1600">
                  <c:v>0.663972635266469</c:v>
                </c:pt>
                <c:pt idx="1601">
                  <c:v>0.663980354997173</c:v>
                </c:pt>
                <c:pt idx="1602">
                  <c:v>0.663988074727877</c:v>
                </c:pt>
                <c:pt idx="1603">
                  <c:v>0.663995794458581</c:v>
                </c:pt>
                <c:pt idx="1604">
                  <c:v>0.664003514189285</c:v>
                </c:pt>
                <c:pt idx="1605">
                  <c:v>0.664011233919989</c:v>
                </c:pt>
                <c:pt idx="1606">
                  <c:v>0.664018953650693</c:v>
                </c:pt>
                <c:pt idx="1607">
                  <c:v>0.664026673381397</c:v>
                </c:pt>
                <c:pt idx="1608">
                  <c:v>0.664034393112101</c:v>
                </c:pt>
                <c:pt idx="1609">
                  <c:v>0.664042112842805</c:v>
                </c:pt>
                <c:pt idx="1610">
                  <c:v>0.664049832573509</c:v>
                </c:pt>
                <c:pt idx="1611">
                  <c:v>0.664057552304213</c:v>
                </c:pt>
                <c:pt idx="1612">
                  <c:v>0.664065272034917</c:v>
                </c:pt>
                <c:pt idx="1613">
                  <c:v>0.664072991765621</c:v>
                </c:pt>
                <c:pt idx="1614">
                  <c:v>0.664080711496325</c:v>
                </c:pt>
                <c:pt idx="1615">
                  <c:v>0.664088431227029</c:v>
                </c:pt>
                <c:pt idx="1616">
                  <c:v>0.664096150957733</c:v>
                </c:pt>
                <c:pt idx="1617">
                  <c:v>0.664103870688437</c:v>
                </c:pt>
                <c:pt idx="1618">
                  <c:v>0.66411159041914</c:v>
                </c:pt>
                <c:pt idx="1619">
                  <c:v>0.664119310149844</c:v>
                </c:pt>
                <c:pt idx="1620">
                  <c:v>0.664127029880549</c:v>
                </c:pt>
                <c:pt idx="1621">
                  <c:v>0.664134749611252</c:v>
                </c:pt>
                <c:pt idx="1622">
                  <c:v>0.664142469341956</c:v>
                </c:pt>
                <c:pt idx="1623">
                  <c:v>0.664150189072661</c:v>
                </c:pt>
                <c:pt idx="1624">
                  <c:v>0.664157908803365</c:v>
                </c:pt>
                <c:pt idx="1625">
                  <c:v>0.664165628534068</c:v>
                </c:pt>
                <c:pt idx="1626">
                  <c:v>0.664173348264773</c:v>
                </c:pt>
                <c:pt idx="1627">
                  <c:v>0.664181067995477</c:v>
                </c:pt>
                <c:pt idx="1628">
                  <c:v>0.66418878772618</c:v>
                </c:pt>
                <c:pt idx="1629">
                  <c:v>0.664196507456884</c:v>
                </c:pt>
                <c:pt idx="1630">
                  <c:v>0.664204227187588</c:v>
                </c:pt>
                <c:pt idx="1631">
                  <c:v>0.664211946918292</c:v>
                </c:pt>
                <c:pt idx="1632">
                  <c:v>0.664219666648996</c:v>
                </c:pt>
                <c:pt idx="1633">
                  <c:v>0.6642273863797</c:v>
                </c:pt>
                <c:pt idx="1634">
                  <c:v>0.664235106110404</c:v>
                </c:pt>
                <c:pt idx="1635">
                  <c:v>0.664242825841108</c:v>
                </c:pt>
                <c:pt idx="1636">
                  <c:v>0.664250545571812</c:v>
                </c:pt>
                <c:pt idx="1637">
                  <c:v>0.664258265302516</c:v>
                </c:pt>
                <c:pt idx="1638">
                  <c:v>0.66426598503322</c:v>
                </c:pt>
                <c:pt idx="1639">
                  <c:v>0.664273704763924</c:v>
                </c:pt>
                <c:pt idx="1640">
                  <c:v>0.664281424494628</c:v>
                </c:pt>
                <c:pt idx="1641">
                  <c:v>0.664289144225332</c:v>
                </c:pt>
                <c:pt idx="1642">
                  <c:v>0.664296863956036</c:v>
                </c:pt>
                <c:pt idx="1643">
                  <c:v>0.66430458368674</c:v>
                </c:pt>
                <c:pt idx="1644">
                  <c:v>0.664312303417444</c:v>
                </c:pt>
                <c:pt idx="1645">
                  <c:v>0.664320023148148</c:v>
                </c:pt>
                <c:pt idx="1646">
                  <c:v>0.664327742878852</c:v>
                </c:pt>
                <c:pt idx="1647">
                  <c:v>0.664335462609556</c:v>
                </c:pt>
                <c:pt idx="1648">
                  <c:v>0.66434318234026</c:v>
                </c:pt>
                <c:pt idx="1649">
                  <c:v>0.664350902070964</c:v>
                </c:pt>
                <c:pt idx="1650">
                  <c:v>0.664358621801668</c:v>
                </c:pt>
                <c:pt idx="1651">
                  <c:v>0.664366341532372</c:v>
                </c:pt>
                <c:pt idx="1652">
                  <c:v>0.664374061263076</c:v>
                </c:pt>
                <c:pt idx="1653">
                  <c:v>0.66438178099378</c:v>
                </c:pt>
                <c:pt idx="1654">
                  <c:v>0.664389500724484</c:v>
                </c:pt>
                <c:pt idx="1655">
                  <c:v>0.664397220455188</c:v>
                </c:pt>
                <c:pt idx="1656">
                  <c:v>0.664404940185892</c:v>
                </c:pt>
                <c:pt idx="1657">
                  <c:v>0.664412659916596</c:v>
                </c:pt>
                <c:pt idx="1658">
                  <c:v>0.6644203796473</c:v>
                </c:pt>
                <c:pt idx="1659">
                  <c:v>0.664428099378004</c:v>
                </c:pt>
                <c:pt idx="1660">
                  <c:v>0.664435819108708</c:v>
                </c:pt>
                <c:pt idx="1661">
                  <c:v>0.664443538839412</c:v>
                </c:pt>
                <c:pt idx="1662">
                  <c:v>0.664451258570116</c:v>
                </c:pt>
                <c:pt idx="1663">
                  <c:v>0.66445897830082</c:v>
                </c:pt>
                <c:pt idx="1664">
                  <c:v>0.664466698031524</c:v>
                </c:pt>
                <c:pt idx="1665">
                  <c:v>0.664474417762228</c:v>
                </c:pt>
                <c:pt idx="1666">
                  <c:v>0.664482137492932</c:v>
                </c:pt>
                <c:pt idx="1667">
                  <c:v>0.664489857223636</c:v>
                </c:pt>
                <c:pt idx="1668">
                  <c:v>0.66449757695434</c:v>
                </c:pt>
                <c:pt idx="1669">
                  <c:v>0.664505296685044</c:v>
                </c:pt>
                <c:pt idx="1670">
                  <c:v>0.664513016415748</c:v>
                </c:pt>
                <c:pt idx="1671">
                  <c:v>0.664520736146452</c:v>
                </c:pt>
                <c:pt idx="1672">
                  <c:v>0.664528455877156</c:v>
                </c:pt>
                <c:pt idx="1673">
                  <c:v>0.66453617560786</c:v>
                </c:pt>
                <c:pt idx="1674">
                  <c:v>0.664543895338564</c:v>
                </c:pt>
                <c:pt idx="1675">
                  <c:v>0.664551615069268</c:v>
                </c:pt>
                <c:pt idx="1676">
                  <c:v>0.664559334799972</c:v>
                </c:pt>
                <c:pt idx="1677">
                  <c:v>0.664567054530676</c:v>
                </c:pt>
                <c:pt idx="1678">
                  <c:v>0.66457477426138</c:v>
                </c:pt>
                <c:pt idx="1679">
                  <c:v>0.664582493992084</c:v>
                </c:pt>
                <c:pt idx="1680">
                  <c:v>0.664590213722788</c:v>
                </c:pt>
                <c:pt idx="1681">
                  <c:v>0.664597933453492</c:v>
                </c:pt>
                <c:pt idx="1682">
                  <c:v>0.664605653184196</c:v>
                </c:pt>
                <c:pt idx="1683">
                  <c:v>0.6646133729149</c:v>
                </c:pt>
                <c:pt idx="1684">
                  <c:v>0.664621092645604</c:v>
                </c:pt>
                <c:pt idx="1685">
                  <c:v>0.664628812376308</c:v>
                </c:pt>
                <c:pt idx="1686">
                  <c:v>0.664636532107012</c:v>
                </c:pt>
                <c:pt idx="1687">
                  <c:v>0.664644251837716</c:v>
                </c:pt>
                <c:pt idx="1688">
                  <c:v>0.664651971568419</c:v>
                </c:pt>
                <c:pt idx="1689">
                  <c:v>0.664659691299123</c:v>
                </c:pt>
                <c:pt idx="1690">
                  <c:v>0.664667411029827</c:v>
                </c:pt>
                <c:pt idx="1691">
                  <c:v>0.664675130760531</c:v>
                </c:pt>
                <c:pt idx="1692">
                  <c:v>0.664682850491235</c:v>
                </c:pt>
                <c:pt idx="1693">
                  <c:v>0.664690570221939</c:v>
                </c:pt>
                <c:pt idx="1694">
                  <c:v>0.664698289952643</c:v>
                </c:pt>
                <c:pt idx="1695">
                  <c:v>0.664706009683347</c:v>
                </c:pt>
                <c:pt idx="1696">
                  <c:v>0.664713729414051</c:v>
                </c:pt>
                <c:pt idx="1697">
                  <c:v>0.664721449144755</c:v>
                </c:pt>
                <c:pt idx="1698">
                  <c:v>0.664729168875459</c:v>
                </c:pt>
                <c:pt idx="1699">
                  <c:v>0.664736888606163</c:v>
                </c:pt>
                <c:pt idx="1700">
                  <c:v>0.664744608336867</c:v>
                </c:pt>
                <c:pt idx="1701">
                  <c:v>0.664752328067571</c:v>
                </c:pt>
                <c:pt idx="1702">
                  <c:v>0.664760047798275</c:v>
                </c:pt>
                <c:pt idx="1703">
                  <c:v>0.664767767528979</c:v>
                </c:pt>
                <c:pt idx="1704">
                  <c:v>0.664775487259683</c:v>
                </c:pt>
                <c:pt idx="1705">
                  <c:v>0.664783206990387</c:v>
                </c:pt>
                <c:pt idx="1706">
                  <c:v>0.664790926721091</c:v>
                </c:pt>
                <c:pt idx="1707">
                  <c:v>0.664798646451795</c:v>
                </c:pt>
                <c:pt idx="1708">
                  <c:v>0.664806366182499</c:v>
                </c:pt>
                <c:pt idx="1709">
                  <c:v>0.664814085913203</c:v>
                </c:pt>
                <c:pt idx="1710">
                  <c:v>0.664821805643907</c:v>
                </c:pt>
                <c:pt idx="1711">
                  <c:v>0.664829525374611</c:v>
                </c:pt>
                <c:pt idx="1712">
                  <c:v>0.664837245105315</c:v>
                </c:pt>
                <c:pt idx="1713">
                  <c:v>0.664844964836019</c:v>
                </c:pt>
                <c:pt idx="1714">
                  <c:v>0.664852684566723</c:v>
                </c:pt>
                <c:pt idx="1715">
                  <c:v>0.664860404297427</c:v>
                </c:pt>
                <c:pt idx="1716">
                  <c:v>0.664868124028131</c:v>
                </c:pt>
                <c:pt idx="1717">
                  <c:v>0.664875843758835</c:v>
                </c:pt>
                <c:pt idx="1718">
                  <c:v>0.664883563489539</c:v>
                </c:pt>
                <c:pt idx="1719">
                  <c:v>0.664891283220243</c:v>
                </c:pt>
                <c:pt idx="1720">
                  <c:v>0.664899002950947</c:v>
                </c:pt>
                <c:pt idx="1721">
                  <c:v>0.664906722681651</c:v>
                </c:pt>
                <c:pt idx="1722">
                  <c:v>0.664914442412355</c:v>
                </c:pt>
                <c:pt idx="1723">
                  <c:v>0.664922162143059</c:v>
                </c:pt>
                <c:pt idx="1724">
                  <c:v>0.664929881873763</c:v>
                </c:pt>
                <c:pt idx="1725">
                  <c:v>0.664937601604467</c:v>
                </c:pt>
                <c:pt idx="1726">
                  <c:v>0.664945321335171</c:v>
                </c:pt>
                <c:pt idx="1727">
                  <c:v>0.664953041065875</c:v>
                </c:pt>
                <c:pt idx="1728">
                  <c:v>0.664960760796579</c:v>
                </c:pt>
                <c:pt idx="1729">
                  <c:v>0.664968480527283</c:v>
                </c:pt>
                <c:pt idx="1730">
                  <c:v>0.664976200257987</c:v>
                </c:pt>
                <c:pt idx="1731">
                  <c:v>0.664983919988691</c:v>
                </c:pt>
                <c:pt idx="1732">
                  <c:v>0.664991639719395</c:v>
                </c:pt>
                <c:pt idx="1733">
                  <c:v>0.664999359450099</c:v>
                </c:pt>
                <c:pt idx="1734">
                  <c:v>0.665007079180803</c:v>
                </c:pt>
                <c:pt idx="1735">
                  <c:v>0.665014798911507</c:v>
                </c:pt>
                <c:pt idx="1736">
                  <c:v>0.665022518642211</c:v>
                </c:pt>
                <c:pt idx="1737">
                  <c:v>0.665030238372915</c:v>
                </c:pt>
                <c:pt idx="1738">
                  <c:v>0.665037958103619</c:v>
                </c:pt>
                <c:pt idx="1739">
                  <c:v>0.665045677834323</c:v>
                </c:pt>
                <c:pt idx="1740">
                  <c:v>0.665053397565027</c:v>
                </c:pt>
                <c:pt idx="1741">
                  <c:v>0.665061117295731</c:v>
                </c:pt>
                <c:pt idx="1742">
                  <c:v>0.665068837026435</c:v>
                </c:pt>
                <c:pt idx="1743">
                  <c:v>0.665076556757139</c:v>
                </c:pt>
                <c:pt idx="1744">
                  <c:v>0.665084276487843</c:v>
                </c:pt>
                <c:pt idx="1745">
                  <c:v>0.665091996218547</c:v>
                </c:pt>
                <c:pt idx="1746">
                  <c:v>0.665099715949251</c:v>
                </c:pt>
                <c:pt idx="1747">
                  <c:v>0.665107435679955</c:v>
                </c:pt>
                <c:pt idx="1748">
                  <c:v>0.665115155410659</c:v>
                </c:pt>
                <c:pt idx="1749">
                  <c:v>0.665122875141363</c:v>
                </c:pt>
                <c:pt idx="1750">
                  <c:v>0.665130594872067</c:v>
                </c:pt>
                <c:pt idx="1751">
                  <c:v>0.665138314602771</c:v>
                </c:pt>
                <c:pt idx="1752">
                  <c:v>0.665146034333475</c:v>
                </c:pt>
                <c:pt idx="1753">
                  <c:v>0.665153754064179</c:v>
                </c:pt>
                <c:pt idx="1754">
                  <c:v>0.665161473794883</c:v>
                </c:pt>
                <c:pt idx="1755">
                  <c:v>0.665169193525587</c:v>
                </c:pt>
                <c:pt idx="1756">
                  <c:v>0.665176913256291</c:v>
                </c:pt>
                <c:pt idx="1757">
                  <c:v>0.665184632986995</c:v>
                </c:pt>
                <c:pt idx="1758">
                  <c:v>0.665192352717699</c:v>
                </c:pt>
                <c:pt idx="1759">
                  <c:v>0.665200072448403</c:v>
                </c:pt>
                <c:pt idx="1760">
                  <c:v>0.665207792179107</c:v>
                </c:pt>
                <c:pt idx="1761">
                  <c:v>0.665215511909811</c:v>
                </c:pt>
                <c:pt idx="1762">
                  <c:v>0.665223231640515</c:v>
                </c:pt>
                <c:pt idx="1763">
                  <c:v>0.665230951371219</c:v>
                </c:pt>
                <c:pt idx="1764">
                  <c:v>0.665238671101923</c:v>
                </c:pt>
                <c:pt idx="1765">
                  <c:v>0.665246390832627</c:v>
                </c:pt>
                <c:pt idx="1766">
                  <c:v>0.665254110563331</c:v>
                </c:pt>
                <c:pt idx="1767">
                  <c:v>0.665261830294035</c:v>
                </c:pt>
                <c:pt idx="1768">
                  <c:v>0.665269550024738</c:v>
                </c:pt>
                <c:pt idx="1769">
                  <c:v>0.665277269755442</c:v>
                </c:pt>
                <c:pt idx="1770">
                  <c:v>0.665284989486147</c:v>
                </c:pt>
                <c:pt idx="1771">
                  <c:v>0.665292709216851</c:v>
                </c:pt>
                <c:pt idx="1772">
                  <c:v>0.665300428947554</c:v>
                </c:pt>
                <c:pt idx="1773">
                  <c:v>0.665308148678258</c:v>
                </c:pt>
                <c:pt idx="1774">
                  <c:v>0.665315868408962</c:v>
                </c:pt>
                <c:pt idx="1775">
                  <c:v>0.665323588139666</c:v>
                </c:pt>
                <c:pt idx="1776">
                  <c:v>0.66533130787037</c:v>
                </c:pt>
                <c:pt idx="1777">
                  <c:v>0.665339027601074</c:v>
                </c:pt>
                <c:pt idx="1778">
                  <c:v>0.665346747331778</c:v>
                </c:pt>
                <c:pt idx="1779">
                  <c:v>0.665354467062482</c:v>
                </c:pt>
                <c:pt idx="1780">
                  <c:v>0.665362186793186</c:v>
                </c:pt>
                <c:pt idx="1781">
                  <c:v>0.66536990652389</c:v>
                </c:pt>
                <c:pt idx="1782">
                  <c:v>0.665377626254594</c:v>
                </c:pt>
                <c:pt idx="1783">
                  <c:v>0.665385345985298</c:v>
                </c:pt>
                <c:pt idx="1784">
                  <c:v>0.665393065716002</c:v>
                </c:pt>
                <c:pt idx="1785">
                  <c:v>0.665400785446706</c:v>
                </c:pt>
                <c:pt idx="1786">
                  <c:v>0.66540850517741</c:v>
                </c:pt>
                <c:pt idx="1787">
                  <c:v>0.665416224908114</c:v>
                </c:pt>
                <c:pt idx="1788">
                  <c:v>0.665423944638818</c:v>
                </c:pt>
                <c:pt idx="1789">
                  <c:v>0.665431664369522</c:v>
                </c:pt>
                <c:pt idx="1790">
                  <c:v>0.665439384100226</c:v>
                </c:pt>
                <c:pt idx="1791">
                  <c:v>0.66544710383093</c:v>
                </c:pt>
                <c:pt idx="1792">
                  <c:v>0.665454823561634</c:v>
                </c:pt>
                <c:pt idx="1793">
                  <c:v>0.665462543292338</c:v>
                </c:pt>
                <c:pt idx="1794">
                  <c:v>0.665470263023042</c:v>
                </c:pt>
                <c:pt idx="1795">
                  <c:v>0.665477982753746</c:v>
                </c:pt>
                <c:pt idx="1796">
                  <c:v>0.66548570248445</c:v>
                </c:pt>
                <c:pt idx="1797">
                  <c:v>0.665493422215154</c:v>
                </c:pt>
                <c:pt idx="1798">
                  <c:v>0.665501141945858</c:v>
                </c:pt>
                <c:pt idx="1799">
                  <c:v>0.665508861676562</c:v>
                </c:pt>
                <c:pt idx="1800">
                  <c:v>0.665516581407266</c:v>
                </c:pt>
                <c:pt idx="1801">
                  <c:v>0.66552430113797</c:v>
                </c:pt>
                <c:pt idx="1802">
                  <c:v>0.665532020868674</c:v>
                </c:pt>
                <c:pt idx="1803">
                  <c:v>0.665539740599378</c:v>
                </c:pt>
                <c:pt idx="1804">
                  <c:v>0.665547460330082</c:v>
                </c:pt>
                <c:pt idx="1805">
                  <c:v>0.665555180060786</c:v>
                </c:pt>
                <c:pt idx="1806">
                  <c:v>0.66556289979149</c:v>
                </c:pt>
                <c:pt idx="1807">
                  <c:v>0.665570619522194</c:v>
                </c:pt>
                <c:pt idx="1808">
                  <c:v>0.665578339252898</c:v>
                </c:pt>
                <c:pt idx="1809">
                  <c:v>0.665586058983602</c:v>
                </c:pt>
                <c:pt idx="1810">
                  <c:v>0.665593778714306</c:v>
                </c:pt>
                <c:pt idx="1811">
                  <c:v>0.66560149844501</c:v>
                </c:pt>
                <c:pt idx="1812">
                  <c:v>0.665609218175714</c:v>
                </c:pt>
                <c:pt idx="1813">
                  <c:v>0.665616937906418</c:v>
                </c:pt>
                <c:pt idx="1814">
                  <c:v>0.665624657637122</c:v>
                </c:pt>
                <c:pt idx="1815">
                  <c:v>0.665632377367826</c:v>
                </c:pt>
                <c:pt idx="1816">
                  <c:v>0.66564009709853</c:v>
                </c:pt>
                <c:pt idx="1817">
                  <c:v>0.665647816829234</c:v>
                </c:pt>
                <c:pt idx="1818">
                  <c:v>0.665655536559938</c:v>
                </c:pt>
                <c:pt idx="1819">
                  <c:v>0.665663256290642</c:v>
                </c:pt>
                <c:pt idx="1820">
                  <c:v>0.665670976021346</c:v>
                </c:pt>
                <c:pt idx="1821">
                  <c:v>0.66567869575205</c:v>
                </c:pt>
                <c:pt idx="1822">
                  <c:v>0.665686415482754</c:v>
                </c:pt>
                <c:pt idx="1823">
                  <c:v>0.665694135213458</c:v>
                </c:pt>
                <c:pt idx="1824">
                  <c:v>0.665701854944162</c:v>
                </c:pt>
                <c:pt idx="1825">
                  <c:v>0.665709574674866</c:v>
                </c:pt>
                <c:pt idx="1826">
                  <c:v>0.66571729440557</c:v>
                </c:pt>
                <c:pt idx="1827">
                  <c:v>0.665725014136274</c:v>
                </c:pt>
                <c:pt idx="1828">
                  <c:v>0.665732733866978</c:v>
                </c:pt>
                <c:pt idx="1829">
                  <c:v>0.665740453597682</c:v>
                </c:pt>
                <c:pt idx="1830">
                  <c:v>0.665748173328386</c:v>
                </c:pt>
                <c:pt idx="1831">
                  <c:v>0.66575589305909</c:v>
                </c:pt>
                <c:pt idx="1832">
                  <c:v>0.665763612789794</c:v>
                </c:pt>
                <c:pt idx="1833">
                  <c:v>0.665771332520498</c:v>
                </c:pt>
                <c:pt idx="1834">
                  <c:v>0.665779052251202</c:v>
                </c:pt>
                <c:pt idx="1835">
                  <c:v>0.665786771981905</c:v>
                </c:pt>
                <c:pt idx="1836">
                  <c:v>0.66579449171261</c:v>
                </c:pt>
                <c:pt idx="1837">
                  <c:v>0.665802211443314</c:v>
                </c:pt>
                <c:pt idx="1838">
                  <c:v>0.665809931174018</c:v>
                </c:pt>
                <c:pt idx="1839">
                  <c:v>0.665817650904722</c:v>
                </c:pt>
                <c:pt idx="1840">
                  <c:v>0.665825370635426</c:v>
                </c:pt>
                <c:pt idx="1841">
                  <c:v>0.66583309036613</c:v>
                </c:pt>
                <c:pt idx="1842">
                  <c:v>0.665840810096834</c:v>
                </c:pt>
                <c:pt idx="1843">
                  <c:v>0.665848529827537</c:v>
                </c:pt>
                <c:pt idx="1844">
                  <c:v>0.665856249558242</c:v>
                </c:pt>
                <c:pt idx="1845">
                  <c:v>0.665863969288946</c:v>
                </c:pt>
                <c:pt idx="1846">
                  <c:v>0.665871689019649</c:v>
                </c:pt>
                <c:pt idx="1847">
                  <c:v>0.665879408750353</c:v>
                </c:pt>
                <c:pt idx="1848">
                  <c:v>0.665887128481057</c:v>
                </c:pt>
                <c:pt idx="1849">
                  <c:v>0.665894848211761</c:v>
                </c:pt>
                <c:pt idx="1850">
                  <c:v>0.665902567942465</c:v>
                </c:pt>
                <c:pt idx="1851">
                  <c:v>0.665910287673169</c:v>
                </c:pt>
                <c:pt idx="1852">
                  <c:v>0.665918007403873</c:v>
                </c:pt>
                <c:pt idx="1853">
                  <c:v>0.665925727134577</c:v>
                </c:pt>
                <c:pt idx="1854">
                  <c:v>0.665933446865281</c:v>
                </c:pt>
                <c:pt idx="1855">
                  <c:v>0.665941166595985</c:v>
                </c:pt>
                <c:pt idx="1856">
                  <c:v>0.665948886326689</c:v>
                </c:pt>
                <c:pt idx="1857">
                  <c:v>0.665956606057393</c:v>
                </c:pt>
                <c:pt idx="1858">
                  <c:v>0.665964325788097</c:v>
                </c:pt>
              </c:numCache>
            </c:numRef>
          </c:xVal>
          <c:yVal>
            <c:numRef>
              <c:f>Ayuda!$D$3:$D$1861</c:f>
              <c:numCache>
                <c:formatCode>General</c:formatCode>
                <c:ptCount val="1859"/>
                <c:pt idx="0">
                  <c:v>18.1569705533662</c:v>
                </c:pt>
                <c:pt idx="1">
                  <c:v>18.1608352778512</c:v>
                </c:pt>
                <c:pt idx="2">
                  <c:v>18.1636119508055</c:v>
                </c:pt>
                <c:pt idx="3">
                  <c:v>18.1654162179145</c:v>
                </c:pt>
                <c:pt idx="4">
                  <c:v>18.1663637248638</c:v>
                </c:pt>
                <c:pt idx="5">
                  <c:v>18.166570117339</c:v>
                </c:pt>
                <c:pt idx="6">
                  <c:v>18.1661510410257</c:v>
                </c:pt>
                <c:pt idx="7">
                  <c:v>18.1652221416096</c:v>
                </c:pt>
                <c:pt idx="8">
                  <c:v>18.163899064776</c:v>
                </c:pt>
                <c:pt idx="9">
                  <c:v>18.1622974562106</c:v>
                </c:pt>
                <c:pt idx="10">
                  <c:v>18.1605329615991</c:v>
                </c:pt>
                <c:pt idx="11">
                  <c:v>18.158721226627</c:v>
                </c:pt>
                <c:pt idx="12">
                  <c:v>18.1569778969798</c:v>
                </c:pt>
                <c:pt idx="13">
                  <c:v>18.1554186183431</c:v>
                </c:pt>
                <c:pt idx="14">
                  <c:v>18.1541590364026</c:v>
                </c:pt>
                <c:pt idx="15">
                  <c:v>18.1532961331019</c:v>
                </c:pt>
                <c:pt idx="16">
                  <c:v>18.1528079868172</c:v>
                </c:pt>
                <c:pt idx="17">
                  <c:v>18.152626014796</c:v>
                </c:pt>
                <c:pt idx="18">
                  <c:v>18.1526815240845</c:v>
                </c:pt>
                <c:pt idx="19">
                  <c:v>18.1529058217292</c:v>
                </c:pt>
                <c:pt idx="20">
                  <c:v>18.1532302147765</c:v>
                </c:pt>
                <c:pt idx="21">
                  <c:v>18.1535860102728</c:v>
                </c:pt>
                <c:pt idx="22">
                  <c:v>18.1539045152645</c:v>
                </c:pt>
                <c:pt idx="23">
                  <c:v>18.1541170367981</c:v>
                </c:pt>
                <c:pt idx="24">
                  <c:v>18.15415488192</c:v>
                </c:pt>
                <c:pt idx="25">
                  <c:v>18.1539493576766</c:v>
                </c:pt>
                <c:pt idx="26">
                  <c:v>18.1534317711143</c:v>
                </c:pt>
                <c:pt idx="27">
                  <c:v>18.1525334292795</c:v>
                </c:pt>
                <c:pt idx="28">
                  <c:v>18.1511856392186</c:v>
                </c:pt>
                <c:pt idx="29">
                  <c:v>18.1493197079781</c:v>
                </c:pt>
                <c:pt idx="30">
                  <c:v>18.1468884536497</c:v>
                </c:pt>
                <c:pt idx="31">
                  <c:v>18.1439787164362</c:v>
                </c:pt>
                <c:pt idx="32">
                  <c:v>18.1407288634437</c:v>
                </c:pt>
                <c:pt idx="33">
                  <c:v>18.1372773690634</c:v>
                </c:pt>
                <c:pt idx="34">
                  <c:v>18.1337627076863</c:v>
                </c:pt>
                <c:pt idx="35">
                  <c:v>18.1303233537035</c:v>
                </c:pt>
                <c:pt idx="36">
                  <c:v>18.1270977815063</c:v>
                </c:pt>
                <c:pt idx="37">
                  <c:v>18.1242244654856</c:v>
                </c:pt>
                <c:pt idx="38">
                  <c:v>18.1218418800327</c:v>
                </c:pt>
                <c:pt idx="39">
                  <c:v>18.1200884995385</c:v>
                </c:pt>
                <c:pt idx="40">
                  <c:v>18.1191027983943</c:v>
                </c:pt>
                <c:pt idx="41">
                  <c:v>18.1190232509912</c:v>
                </c:pt>
                <c:pt idx="42">
                  <c:v>18.1199883317202</c:v>
                </c:pt>
                <c:pt idx="43">
                  <c:v>18.1221365149725</c:v>
                </c:pt>
                <c:pt idx="44">
                  <c:v>18.1256062751392</c:v>
                </c:pt>
                <c:pt idx="45">
                  <c:v>18.1304988571782</c:v>
                </c:pt>
                <c:pt idx="46">
                  <c:v>18.136688647952</c:v>
                </c:pt>
                <c:pt idx="47">
                  <c:v>18.1439645904017</c:v>
                </c:pt>
                <c:pt idx="48">
                  <c:v>18.152115471724</c:v>
                </c:pt>
                <c:pt idx="49">
                  <c:v>18.1609300791157</c:v>
                </c:pt>
                <c:pt idx="50">
                  <c:v>18.1701971997734</c:v>
                </c:pt>
                <c:pt idx="51">
                  <c:v>18.179705620894</c:v>
                </c:pt>
                <c:pt idx="52">
                  <c:v>18.1892441296741</c:v>
                </c:pt>
                <c:pt idx="53">
                  <c:v>18.1986015133104</c:v>
                </c:pt>
                <c:pt idx="54">
                  <c:v>18.2075665589998</c:v>
                </c:pt>
                <c:pt idx="55">
                  <c:v>18.2159280539389</c:v>
                </c:pt>
                <c:pt idx="56">
                  <c:v>18.2234747853244</c:v>
                </c:pt>
                <c:pt idx="57">
                  <c:v>18.2299955403532</c:v>
                </c:pt>
                <c:pt idx="58">
                  <c:v>18.2352791062219</c:v>
                </c:pt>
                <c:pt idx="59">
                  <c:v>18.2391142701273</c:v>
                </c:pt>
                <c:pt idx="60">
                  <c:v>18.2413259027433</c:v>
                </c:pt>
                <c:pt idx="61">
                  <c:v>18.2419539356775</c:v>
                </c:pt>
                <c:pt idx="62">
                  <c:v>18.2411176474219</c:v>
                </c:pt>
                <c:pt idx="63">
                  <c:v>18.238936442102</c:v>
                </c:pt>
                <c:pt idx="64">
                  <c:v>18.2355297238435</c:v>
                </c:pt>
                <c:pt idx="65">
                  <c:v>18.231016896772</c:v>
                </c:pt>
                <c:pt idx="66">
                  <c:v>18.2255173650131</c:v>
                </c:pt>
                <c:pt idx="67">
                  <c:v>18.2191505326924</c:v>
                </c:pt>
                <c:pt idx="68">
                  <c:v>18.2120358039355</c:v>
                </c:pt>
                <c:pt idx="69">
                  <c:v>18.2042925828681</c:v>
                </c:pt>
                <c:pt idx="70">
                  <c:v>18.1960402736158</c:v>
                </c:pt>
                <c:pt idx="71">
                  <c:v>18.1873982803041</c:v>
                </c:pt>
                <c:pt idx="72">
                  <c:v>18.1784860070587</c:v>
                </c:pt>
                <c:pt idx="73">
                  <c:v>18.1694228580052</c:v>
                </c:pt>
                <c:pt idx="74">
                  <c:v>18.1603282372692</c:v>
                </c:pt>
                <c:pt idx="75">
                  <c:v>18.1513058151739</c:v>
                </c:pt>
                <c:pt idx="76">
                  <c:v>18.1423675338707</c:v>
                </c:pt>
                <c:pt idx="77">
                  <c:v>18.1334921854086</c:v>
                </c:pt>
                <c:pt idx="78">
                  <c:v>18.1246585166367</c:v>
                </c:pt>
                <c:pt idx="79">
                  <c:v>18.1158452744043</c:v>
                </c:pt>
                <c:pt idx="80">
                  <c:v>18.1070312055605</c:v>
                </c:pt>
                <c:pt idx="81">
                  <c:v>18.0981950569544</c:v>
                </c:pt>
                <c:pt idx="82">
                  <c:v>18.0893155754353</c:v>
                </c:pt>
                <c:pt idx="83">
                  <c:v>18.0803715078522</c:v>
                </c:pt>
                <c:pt idx="84">
                  <c:v>18.0713416010544</c:v>
                </c:pt>
                <c:pt idx="85">
                  <c:v>18.0622046018911</c:v>
                </c:pt>
                <c:pt idx="86">
                  <c:v>18.0529392572113</c:v>
                </c:pt>
                <c:pt idx="87">
                  <c:v>18.0435243138642</c:v>
                </c:pt>
                <c:pt idx="88">
                  <c:v>18.0339385186991</c:v>
                </c:pt>
                <c:pt idx="89">
                  <c:v>18.0241606185651</c:v>
                </c:pt>
                <c:pt idx="90">
                  <c:v>18.0141646301019</c:v>
                </c:pt>
                <c:pt idx="91">
                  <c:v>18.0038975929163</c:v>
                </c:pt>
                <c:pt idx="92">
                  <c:v>17.9932969975096</c:v>
                </c:pt>
                <c:pt idx="93">
                  <c:v>17.9823003232798</c:v>
                </c:pt>
                <c:pt idx="94">
                  <c:v>17.9708450496248</c:v>
                </c:pt>
                <c:pt idx="95">
                  <c:v>17.9588686559425</c:v>
                </c:pt>
                <c:pt idx="96">
                  <c:v>17.9463086216306</c:v>
                </c:pt>
                <c:pt idx="97">
                  <c:v>17.9331024260871</c:v>
                </c:pt>
                <c:pt idx="98">
                  <c:v>17.91918754871</c:v>
                </c:pt>
                <c:pt idx="99">
                  <c:v>17.9045014688969</c:v>
                </c:pt>
                <c:pt idx="100">
                  <c:v>17.8889816660459</c:v>
                </c:pt>
                <c:pt idx="101">
                  <c:v>17.8725656195548</c:v>
                </c:pt>
                <c:pt idx="102">
                  <c:v>17.8551908088215</c:v>
                </c:pt>
                <c:pt idx="103">
                  <c:v>17.8367947132438</c:v>
                </c:pt>
                <c:pt idx="104">
                  <c:v>17.8173148122197</c:v>
                </c:pt>
                <c:pt idx="105">
                  <c:v>17.7966961378377</c:v>
                </c:pt>
                <c:pt idx="106">
                  <c:v>17.7749258615014</c:v>
                </c:pt>
                <c:pt idx="107">
                  <c:v>17.7520057634361</c:v>
                </c:pt>
                <c:pt idx="108">
                  <c:v>17.7279376381958</c:v>
                </c:pt>
                <c:pt idx="109">
                  <c:v>17.7027232803344</c:v>
                </c:pt>
                <c:pt idx="110">
                  <c:v>17.6763644844059</c:v>
                </c:pt>
                <c:pt idx="111">
                  <c:v>17.6488630449642</c:v>
                </c:pt>
                <c:pt idx="112">
                  <c:v>17.6202207565633</c:v>
                </c:pt>
                <c:pt idx="113">
                  <c:v>17.5904394137571</c:v>
                </c:pt>
                <c:pt idx="114">
                  <c:v>17.5595208110996</c:v>
                </c:pt>
                <c:pt idx="115">
                  <c:v>17.5274667431448</c:v>
                </c:pt>
                <c:pt idx="116">
                  <c:v>17.4942790044466</c:v>
                </c:pt>
                <c:pt idx="117">
                  <c:v>17.4599593895589</c:v>
                </c:pt>
                <c:pt idx="118">
                  <c:v>17.4245096930356</c:v>
                </c:pt>
                <c:pt idx="119">
                  <c:v>17.3879317094309</c:v>
                </c:pt>
                <c:pt idx="120">
                  <c:v>17.3502667392378</c:v>
                </c:pt>
                <c:pt idx="121">
                  <c:v>17.3117717310071</c:v>
                </c:pt>
                <c:pt idx="122">
                  <c:v>17.2727768492643</c:v>
                </c:pt>
                <c:pt idx="123">
                  <c:v>17.233612318356</c:v>
                </c:pt>
                <c:pt idx="124">
                  <c:v>17.1946083626292</c:v>
                </c:pt>
                <c:pt idx="125">
                  <c:v>17.1560952064306</c:v>
                </c:pt>
                <c:pt idx="126">
                  <c:v>17.118403074107</c:v>
                </c:pt>
                <c:pt idx="127">
                  <c:v>17.0818621900053</c:v>
                </c:pt>
                <c:pt idx="128">
                  <c:v>17.0468027784722</c:v>
                </c:pt>
                <c:pt idx="129">
                  <c:v>17.0135550638546</c:v>
                </c:pt>
                <c:pt idx="130">
                  <c:v>16.9824492704992</c:v>
                </c:pt>
                <c:pt idx="131">
                  <c:v>16.9538156227529</c:v>
                </c:pt>
                <c:pt idx="132">
                  <c:v>16.9279843449626</c:v>
                </c:pt>
                <c:pt idx="133">
                  <c:v>16.9052856614749</c:v>
                </c:pt>
                <c:pt idx="134">
                  <c:v>16.8860497966368</c:v>
                </c:pt>
                <c:pt idx="135">
                  <c:v>16.8705270487089</c:v>
                </c:pt>
                <c:pt idx="136">
                  <c:v>16.8585408486743</c:v>
                </c:pt>
                <c:pt idx="137">
                  <c:v>16.8497727022916</c:v>
                </c:pt>
                <c:pt idx="138">
                  <c:v>16.8439040200919</c:v>
                </c:pt>
                <c:pt idx="139">
                  <c:v>16.8406162126063</c:v>
                </c:pt>
                <c:pt idx="140">
                  <c:v>16.8395906903661</c:v>
                </c:pt>
                <c:pt idx="141">
                  <c:v>16.8405088639023</c:v>
                </c:pt>
                <c:pt idx="142">
                  <c:v>16.8430521437461</c:v>
                </c:pt>
                <c:pt idx="143">
                  <c:v>16.8469019404288</c:v>
                </c:pt>
                <c:pt idx="144">
                  <c:v>16.8517396644813</c:v>
                </c:pt>
                <c:pt idx="145">
                  <c:v>16.857246726435</c:v>
                </c:pt>
                <c:pt idx="146">
                  <c:v>16.8631045368208</c:v>
                </c:pt>
                <c:pt idx="147">
                  <c:v>16.8689945061701</c:v>
                </c:pt>
                <c:pt idx="148">
                  <c:v>16.874598045014</c:v>
                </c:pt>
                <c:pt idx="149">
                  <c:v>16.8795965638836</c:v>
                </c:pt>
                <c:pt idx="150">
                  <c:v>16.8837226206901</c:v>
                </c:pt>
                <c:pt idx="151">
                  <c:v>16.8869760561095</c:v>
                </c:pt>
                <c:pt idx="152">
                  <c:v>16.8894437307252</c:v>
                </c:pt>
                <c:pt idx="153">
                  <c:v>16.8912125522811</c:v>
                </c:pt>
                <c:pt idx="154">
                  <c:v>16.8923694285213</c:v>
                </c:pt>
                <c:pt idx="155">
                  <c:v>16.8930012671896</c:v>
                </c:pt>
                <c:pt idx="156">
                  <c:v>16.8931949760302</c:v>
                </c:pt>
                <c:pt idx="157">
                  <c:v>16.893037462787</c:v>
                </c:pt>
                <c:pt idx="158">
                  <c:v>16.8926156352041</c:v>
                </c:pt>
                <c:pt idx="159">
                  <c:v>16.8920164010253</c:v>
                </c:pt>
                <c:pt idx="160">
                  <c:v>16.8913266679948</c:v>
                </c:pt>
                <c:pt idx="161">
                  <c:v>16.8906333438564</c:v>
                </c:pt>
                <c:pt idx="162">
                  <c:v>16.8900233363543</c:v>
                </c:pt>
                <c:pt idx="163">
                  <c:v>16.8895835532324</c:v>
                </c:pt>
                <c:pt idx="164">
                  <c:v>16.8894009022347</c:v>
                </c:pt>
                <c:pt idx="165">
                  <c:v>16.8895563304553</c:v>
                </c:pt>
                <c:pt idx="166">
                  <c:v>16.8901003056989</c:v>
                </c:pt>
                <c:pt idx="167">
                  <c:v>16.8910735792961</c:v>
                </c:pt>
                <c:pt idx="168">
                  <c:v>16.8925168984053</c:v>
                </c:pt>
                <c:pt idx="169">
                  <c:v>16.8944710101854</c:v>
                </c:pt>
                <c:pt idx="170">
                  <c:v>16.896976661795</c:v>
                </c:pt>
                <c:pt idx="171">
                  <c:v>16.9000746003928</c:v>
                </c:pt>
                <c:pt idx="172">
                  <c:v>16.9038055731374</c:v>
                </c:pt>
                <c:pt idx="173">
                  <c:v>16.9082103271875</c:v>
                </c:pt>
                <c:pt idx="174">
                  <c:v>16.9133296097019</c:v>
                </c:pt>
                <c:pt idx="175">
                  <c:v>16.9192041678392</c:v>
                </c:pt>
                <c:pt idx="176">
                  <c:v>16.925874748758</c:v>
                </c:pt>
                <c:pt idx="177">
                  <c:v>16.9333820996171</c:v>
                </c:pt>
                <c:pt idx="178">
                  <c:v>16.9417669675751</c:v>
                </c:pt>
                <c:pt idx="179">
                  <c:v>16.9510700997906</c:v>
                </c:pt>
                <c:pt idx="180">
                  <c:v>16.9612990765954</c:v>
                </c:pt>
                <c:pt idx="181">
                  <c:v>16.9722955205589</c:v>
                </c:pt>
                <c:pt idx="182">
                  <c:v>16.9838492537651</c:v>
                </c:pt>
                <c:pt idx="183">
                  <c:v>16.9957500810788</c:v>
                </c:pt>
                <c:pt idx="184">
                  <c:v>17.0077878073652</c:v>
                </c:pt>
                <c:pt idx="185">
                  <c:v>17.0197522374892</c:v>
                </c:pt>
                <c:pt idx="186">
                  <c:v>17.0314331763159</c:v>
                </c:pt>
                <c:pt idx="187">
                  <c:v>17.0426204287103</c:v>
                </c:pt>
                <c:pt idx="188">
                  <c:v>17.0531037995375</c:v>
                </c:pt>
                <c:pt idx="189">
                  <c:v>17.0626730936625</c:v>
                </c:pt>
                <c:pt idx="190">
                  <c:v>17.0711181159502</c:v>
                </c:pt>
                <c:pt idx="191">
                  <c:v>17.0782286712658</c:v>
                </c:pt>
                <c:pt idx="192">
                  <c:v>17.0837945644742</c:v>
                </c:pt>
                <c:pt idx="193">
                  <c:v>17.0876056004406</c:v>
                </c:pt>
                <c:pt idx="194">
                  <c:v>17.0894515840298</c:v>
                </c:pt>
                <c:pt idx="195">
                  <c:v>17.0891792072528</c:v>
                </c:pt>
                <c:pt idx="196">
                  <c:v>17.086913714781</c:v>
                </c:pt>
                <c:pt idx="197">
                  <c:v>17.0828654755147</c:v>
                </c:pt>
                <c:pt idx="198">
                  <c:v>17.0772448796632</c:v>
                </c:pt>
                <c:pt idx="199">
                  <c:v>17.0702623174361</c:v>
                </c:pt>
                <c:pt idx="200">
                  <c:v>17.0621281790426</c:v>
                </c:pt>
                <c:pt idx="201">
                  <c:v>17.0530528546923</c:v>
                </c:pt>
                <c:pt idx="202">
                  <c:v>17.0432467345945</c:v>
                </c:pt>
                <c:pt idx="203">
                  <c:v>17.0329202089586</c:v>
                </c:pt>
                <c:pt idx="204">
                  <c:v>17.022283667994</c:v>
                </c:pt>
                <c:pt idx="205">
                  <c:v>17.0115475019101</c:v>
                </c:pt>
                <c:pt idx="206">
                  <c:v>17.0009221009163</c:v>
                </c:pt>
                <c:pt idx="207">
                  <c:v>16.9906178552221</c:v>
                </c:pt>
                <c:pt idx="208">
                  <c:v>16.9808451550369</c:v>
                </c:pt>
                <c:pt idx="209">
                  <c:v>16.97181439057</c:v>
                </c:pt>
                <c:pt idx="210">
                  <c:v>16.963710005189</c:v>
                </c:pt>
                <c:pt idx="211">
                  <c:v>16.9565921074746</c:v>
                </c:pt>
                <c:pt idx="212">
                  <c:v>16.950483607409</c:v>
                </c:pt>
                <c:pt idx="213">
                  <c:v>16.945407408196</c:v>
                </c:pt>
                <c:pt idx="214">
                  <c:v>16.9413864130392</c:v>
                </c:pt>
                <c:pt idx="215">
                  <c:v>16.9384435251425</c:v>
                </c:pt>
                <c:pt idx="216">
                  <c:v>16.9366016477095</c:v>
                </c:pt>
                <c:pt idx="217">
                  <c:v>16.9358836839439</c:v>
                </c:pt>
                <c:pt idx="218">
                  <c:v>16.9363125370495</c:v>
                </c:pt>
                <c:pt idx="219">
                  <c:v>16.9379111102299</c:v>
                </c:pt>
                <c:pt idx="220">
                  <c:v>16.940702306689</c:v>
                </c:pt>
                <c:pt idx="221">
                  <c:v>16.9447090296303</c:v>
                </c:pt>
                <c:pt idx="222">
                  <c:v>16.9499541822577</c:v>
                </c:pt>
                <c:pt idx="223">
                  <c:v>16.9564606677748</c:v>
                </c:pt>
                <c:pt idx="224">
                  <c:v>16.9642513893855</c:v>
                </c:pt>
                <c:pt idx="225">
                  <c:v>16.9733062254177</c:v>
                </c:pt>
                <c:pt idx="226">
                  <c:v>16.9834032842078</c:v>
                </c:pt>
                <c:pt idx="227">
                  <c:v>16.9942615780581</c:v>
                </c:pt>
                <c:pt idx="228">
                  <c:v>17.005600111759</c:v>
                </c:pt>
                <c:pt idx="229">
                  <c:v>17.0171378901012</c:v>
                </c:pt>
                <c:pt idx="230">
                  <c:v>17.028593917875</c:v>
                </c:pt>
                <c:pt idx="231">
                  <c:v>17.0396871998708</c:v>
                </c:pt>
                <c:pt idx="232">
                  <c:v>17.0501367408793</c:v>
                </c:pt>
                <c:pt idx="233">
                  <c:v>17.0596615456907</c:v>
                </c:pt>
                <c:pt idx="234">
                  <c:v>17.0679806190956</c:v>
                </c:pt>
                <c:pt idx="235">
                  <c:v>17.0748129658845</c:v>
                </c:pt>
                <c:pt idx="236">
                  <c:v>17.0798775908478</c:v>
                </c:pt>
                <c:pt idx="237">
                  <c:v>17.082893498776</c:v>
                </c:pt>
                <c:pt idx="238">
                  <c:v>17.0835796944595</c:v>
                </c:pt>
                <c:pt idx="239">
                  <c:v>17.0816551826889</c:v>
                </c:pt>
                <c:pt idx="240">
                  <c:v>17.0769352858338</c:v>
                </c:pt>
                <c:pt idx="241">
                  <c:v>17.0696773885811</c:v>
                </c:pt>
                <c:pt idx="242">
                  <c:v>17.0602656216682</c:v>
                </c:pt>
                <c:pt idx="243">
                  <c:v>17.0490841264687</c:v>
                </c:pt>
                <c:pt idx="244">
                  <c:v>17.036517044356</c:v>
                </c:pt>
                <c:pt idx="245">
                  <c:v>17.0229485167038</c:v>
                </c:pt>
                <c:pt idx="246">
                  <c:v>17.0087626848854</c:v>
                </c:pt>
                <c:pt idx="247">
                  <c:v>16.9943436902744</c:v>
                </c:pt>
                <c:pt idx="248">
                  <c:v>16.9800756742442</c:v>
                </c:pt>
                <c:pt idx="249">
                  <c:v>16.9663427781685</c:v>
                </c:pt>
                <c:pt idx="250">
                  <c:v>16.9535291434206</c:v>
                </c:pt>
                <c:pt idx="251">
                  <c:v>16.9420189113742</c:v>
                </c:pt>
                <c:pt idx="252">
                  <c:v>16.9321962234026</c:v>
                </c:pt>
                <c:pt idx="253">
                  <c:v>16.9244452208795</c:v>
                </c:pt>
                <c:pt idx="254">
                  <c:v>16.9191500451782</c:v>
                </c:pt>
                <c:pt idx="255">
                  <c:v>16.916577852193</c:v>
                </c:pt>
                <c:pt idx="256">
                  <c:v>16.9164703114892</c:v>
                </c:pt>
                <c:pt idx="257">
                  <c:v>16.9184216087242</c:v>
                </c:pt>
                <c:pt idx="258">
                  <c:v>16.9220259219678</c:v>
                </c:pt>
                <c:pt idx="259">
                  <c:v>16.9268774292896</c:v>
                </c:pt>
                <c:pt idx="260">
                  <c:v>16.9325703087594</c:v>
                </c:pt>
                <c:pt idx="261">
                  <c:v>16.938698738447</c:v>
                </c:pt>
                <c:pt idx="262">
                  <c:v>16.9448568964219</c:v>
                </c:pt>
                <c:pt idx="263">
                  <c:v>16.950638960754</c:v>
                </c:pt>
                <c:pt idx="264">
                  <c:v>16.9556391095129</c:v>
                </c:pt>
                <c:pt idx="265">
                  <c:v>16.9594515207684</c:v>
                </c:pt>
                <c:pt idx="266">
                  <c:v>16.9616703725902</c:v>
                </c:pt>
                <c:pt idx="267">
                  <c:v>16.9618898430479</c:v>
                </c:pt>
                <c:pt idx="268">
                  <c:v>16.9597041102114</c:v>
                </c:pt>
                <c:pt idx="269">
                  <c:v>16.9547073521502</c:v>
                </c:pt>
                <c:pt idx="270">
                  <c:v>16.946587821499</c:v>
                </c:pt>
                <c:pt idx="271">
                  <c:v>16.935447353353</c:v>
                </c:pt>
                <c:pt idx="272">
                  <c:v>16.9215014048655</c:v>
                </c:pt>
                <c:pt idx="273">
                  <c:v>16.9049654364182</c:v>
                </c:pt>
                <c:pt idx="274">
                  <c:v>16.8860549083925</c:v>
                </c:pt>
                <c:pt idx="275">
                  <c:v>16.8649852811702</c:v>
                </c:pt>
                <c:pt idx="276">
                  <c:v>16.8419720151326</c:v>
                </c:pt>
                <c:pt idx="277">
                  <c:v>16.8172305706614</c:v>
                </c:pt>
                <c:pt idx="278">
                  <c:v>16.7909764081383</c:v>
                </c:pt>
                <c:pt idx="279">
                  <c:v>16.7634249879446</c:v>
                </c:pt>
                <c:pt idx="280">
                  <c:v>16.7347917704621</c:v>
                </c:pt>
                <c:pt idx="281">
                  <c:v>16.7052922160723</c:v>
                </c:pt>
                <c:pt idx="282">
                  <c:v>16.6751417851567</c:v>
                </c:pt>
                <c:pt idx="283">
                  <c:v>16.644555938097</c:v>
                </c:pt>
                <c:pt idx="284">
                  <c:v>16.6137501352747</c:v>
                </c:pt>
                <c:pt idx="285">
                  <c:v>16.5829200859897</c:v>
                </c:pt>
                <c:pt idx="286">
                  <c:v>16.5521765133281</c:v>
                </c:pt>
                <c:pt idx="287">
                  <c:v>16.5216072868313</c:v>
                </c:pt>
                <c:pt idx="288">
                  <c:v>16.4913002757344</c:v>
                </c:pt>
                <c:pt idx="289">
                  <c:v>16.4613433492729</c:v>
                </c:pt>
                <c:pt idx="290">
                  <c:v>16.431824376682</c:v>
                </c:pt>
                <c:pt idx="291">
                  <c:v>16.4028312271971</c:v>
                </c:pt>
                <c:pt idx="292">
                  <c:v>16.3744517700535</c:v>
                </c:pt>
                <c:pt idx="293">
                  <c:v>16.3467738744865</c:v>
                </c:pt>
                <c:pt idx="294">
                  <c:v>16.3198854097314</c:v>
                </c:pt>
                <c:pt idx="295">
                  <c:v>16.2938742450235</c:v>
                </c:pt>
                <c:pt idx="296">
                  <c:v>16.2688282495981</c:v>
                </c:pt>
                <c:pt idx="297">
                  <c:v>16.2448352926906</c:v>
                </c:pt>
                <c:pt idx="298">
                  <c:v>16.2219832435362</c:v>
                </c:pt>
                <c:pt idx="299">
                  <c:v>16.2003599713704</c:v>
                </c:pt>
                <c:pt idx="300">
                  <c:v>16.1800335977131</c:v>
                </c:pt>
                <c:pt idx="301">
                  <c:v>16.1609890777082</c:v>
                </c:pt>
                <c:pt idx="302">
                  <c:v>16.1431894764325</c:v>
                </c:pt>
                <c:pt idx="303">
                  <c:v>16.1265978588573</c:v>
                </c:pt>
                <c:pt idx="304">
                  <c:v>16.1111772899541</c:v>
                </c:pt>
                <c:pt idx="305">
                  <c:v>16.0968908346943</c:v>
                </c:pt>
                <c:pt idx="306">
                  <c:v>16.0837015580494</c:v>
                </c:pt>
                <c:pt idx="307">
                  <c:v>16.0715725249907</c:v>
                </c:pt>
                <c:pt idx="308">
                  <c:v>16.0604668004898</c:v>
                </c:pt>
                <c:pt idx="309">
                  <c:v>16.050347449518</c:v>
                </c:pt>
                <c:pt idx="310">
                  <c:v>16.0411775370467</c:v>
                </c:pt>
                <c:pt idx="311">
                  <c:v>16.0329201280474</c:v>
                </c:pt>
                <c:pt idx="312">
                  <c:v>16.0255382874916</c:v>
                </c:pt>
                <c:pt idx="313">
                  <c:v>16.0189950803505</c:v>
                </c:pt>
                <c:pt idx="314">
                  <c:v>16.0132535715958</c:v>
                </c:pt>
                <c:pt idx="315">
                  <c:v>16.0082625107426</c:v>
                </c:pt>
                <c:pt idx="316">
                  <c:v>16.0039116389632</c:v>
                </c:pt>
                <c:pt idx="317">
                  <c:v>16.0000754954793</c:v>
                </c:pt>
                <c:pt idx="318">
                  <c:v>15.9966286194977</c:v>
                </c:pt>
                <c:pt idx="319">
                  <c:v>15.9934455502253</c:v>
                </c:pt>
                <c:pt idx="320">
                  <c:v>15.9904008268688</c:v>
                </c:pt>
                <c:pt idx="321">
                  <c:v>15.9873689886351</c:v>
                </c:pt>
                <c:pt idx="322">
                  <c:v>15.984224574731</c:v>
                </c:pt>
                <c:pt idx="323">
                  <c:v>15.9808421243634</c:v>
                </c:pt>
                <c:pt idx="324">
                  <c:v>15.9770961767391</c:v>
                </c:pt>
                <c:pt idx="325">
                  <c:v>15.9728612710649</c:v>
                </c:pt>
                <c:pt idx="326">
                  <c:v>15.9680119465476</c:v>
                </c:pt>
                <c:pt idx="327">
                  <c:v>15.9624227423941</c:v>
                </c:pt>
                <c:pt idx="328">
                  <c:v>15.9559681978113</c:v>
                </c:pt>
                <c:pt idx="329">
                  <c:v>15.9485228520059</c:v>
                </c:pt>
                <c:pt idx="330">
                  <c:v>15.9400128729777</c:v>
                </c:pt>
                <c:pt idx="331">
                  <c:v>15.9305727241989</c:v>
                </c:pt>
                <c:pt idx="332">
                  <c:v>15.9203893919151</c:v>
                </c:pt>
                <c:pt idx="333">
                  <c:v>15.9096498623732</c:v>
                </c:pt>
                <c:pt idx="334">
                  <c:v>15.8985411218201</c:v>
                </c:pt>
                <c:pt idx="335">
                  <c:v>15.8872501565025</c:v>
                </c:pt>
                <c:pt idx="336">
                  <c:v>15.8759639526674</c:v>
                </c:pt>
                <c:pt idx="337">
                  <c:v>15.8648694965615</c:v>
                </c:pt>
                <c:pt idx="338">
                  <c:v>15.8541537744318</c:v>
                </c:pt>
                <c:pt idx="339">
                  <c:v>15.8440037725251</c:v>
                </c:pt>
                <c:pt idx="340">
                  <c:v>15.8346064770883</c:v>
                </c:pt>
                <c:pt idx="341">
                  <c:v>15.8261488743681</c:v>
                </c:pt>
                <c:pt idx="342">
                  <c:v>15.8188179506115</c:v>
                </c:pt>
                <c:pt idx="343">
                  <c:v>15.8128006920653</c:v>
                </c:pt>
                <c:pt idx="344">
                  <c:v>15.8082840849714</c:v>
                </c:pt>
                <c:pt idx="345">
                  <c:v>15.8053922161286</c:v>
                </c:pt>
                <c:pt idx="346">
                  <c:v>15.8040007931804</c:v>
                </c:pt>
                <c:pt idx="347">
                  <c:v>15.803924223369</c:v>
                </c:pt>
                <c:pt idx="348">
                  <c:v>15.8049769139365</c:v>
                </c:pt>
                <c:pt idx="349">
                  <c:v>15.8069732721248</c:v>
                </c:pt>
                <c:pt idx="350">
                  <c:v>15.8097277051762</c:v>
                </c:pt>
                <c:pt idx="351">
                  <c:v>15.8130546203327</c:v>
                </c:pt>
                <c:pt idx="352">
                  <c:v>15.8167684248364</c:v>
                </c:pt>
                <c:pt idx="353">
                  <c:v>15.8206835259294</c:v>
                </c:pt>
                <c:pt idx="354">
                  <c:v>15.8246143308537</c:v>
                </c:pt>
                <c:pt idx="355">
                  <c:v>15.8283752468515</c:v>
                </c:pt>
                <c:pt idx="356">
                  <c:v>15.8317806811649</c:v>
                </c:pt>
                <c:pt idx="357">
                  <c:v>15.8346450410359</c:v>
                </c:pt>
                <c:pt idx="358">
                  <c:v>15.8367827337066</c:v>
                </c:pt>
                <c:pt idx="359">
                  <c:v>15.8380081664896</c:v>
                </c:pt>
                <c:pt idx="360">
                  <c:v>15.8381844418391</c:v>
                </c:pt>
                <c:pt idx="361">
                  <c:v>15.8373628695568</c:v>
                </c:pt>
                <c:pt idx="362">
                  <c:v>15.8356402230686</c:v>
                </c:pt>
                <c:pt idx="363">
                  <c:v>15.8331132758001</c:v>
                </c:pt>
                <c:pt idx="364">
                  <c:v>15.8298788011769</c:v>
                </c:pt>
                <c:pt idx="365">
                  <c:v>15.8260335726249</c:v>
                </c:pt>
                <c:pt idx="366">
                  <c:v>15.8216743635696</c:v>
                </c:pt>
                <c:pt idx="367">
                  <c:v>15.8168979474367</c:v>
                </c:pt>
                <c:pt idx="368">
                  <c:v>15.811801097652</c:v>
                </c:pt>
                <c:pt idx="369">
                  <c:v>15.8064805876411</c:v>
                </c:pt>
                <c:pt idx="370">
                  <c:v>15.8010331908297</c:v>
                </c:pt>
                <c:pt idx="371">
                  <c:v>15.7955556806434</c:v>
                </c:pt>
                <c:pt idx="372">
                  <c:v>15.7901448305081</c:v>
                </c:pt>
                <c:pt idx="373">
                  <c:v>15.7848974138492</c:v>
                </c:pt>
                <c:pt idx="374">
                  <c:v>15.7799102040399</c:v>
                </c:pt>
                <c:pt idx="375">
                  <c:v>15.7752713073397</c:v>
                </c:pt>
                <c:pt idx="376">
                  <c:v>15.7710360421311</c:v>
                </c:pt>
                <c:pt idx="377">
                  <c:v>15.7672519747316</c:v>
                </c:pt>
                <c:pt idx="378">
                  <c:v>15.7639666714584</c:v>
                </c:pt>
                <c:pt idx="379">
                  <c:v>15.7612276986291</c:v>
                </c:pt>
                <c:pt idx="380">
                  <c:v>15.7590826225609</c:v>
                </c:pt>
                <c:pt idx="381">
                  <c:v>15.7575790095712</c:v>
                </c:pt>
                <c:pt idx="382">
                  <c:v>15.7567644259775</c:v>
                </c:pt>
                <c:pt idx="383">
                  <c:v>15.7566864380972</c:v>
                </c:pt>
                <c:pt idx="384">
                  <c:v>15.7573926122475</c:v>
                </c:pt>
                <c:pt idx="385">
                  <c:v>15.7589305147459</c:v>
                </c:pt>
                <c:pt idx="386">
                  <c:v>15.7613477119097</c:v>
                </c:pt>
                <c:pt idx="387">
                  <c:v>15.7646917700564</c:v>
                </c:pt>
                <c:pt idx="388">
                  <c:v>15.7690102555034</c:v>
                </c:pt>
                <c:pt idx="389">
                  <c:v>15.7743507336962</c:v>
                </c:pt>
                <c:pt idx="390">
                  <c:v>15.7807056777461</c:v>
                </c:pt>
                <c:pt idx="391">
                  <c:v>15.7878635626827</c:v>
                </c:pt>
                <c:pt idx="392">
                  <c:v>15.7955656569566</c:v>
                </c:pt>
                <c:pt idx="393">
                  <c:v>15.8035532290182</c:v>
                </c:pt>
                <c:pt idx="394">
                  <c:v>15.811567547318</c:v>
                </c:pt>
                <c:pt idx="395">
                  <c:v>15.8193498803065</c:v>
                </c:pt>
                <c:pt idx="396">
                  <c:v>15.8266414964341</c:v>
                </c:pt>
                <c:pt idx="397">
                  <c:v>15.8331836641514</c:v>
                </c:pt>
                <c:pt idx="398">
                  <c:v>15.8387176519087</c:v>
                </c:pt>
                <c:pt idx="399">
                  <c:v>15.8429847281567</c:v>
                </c:pt>
                <c:pt idx="400">
                  <c:v>15.8457261613457</c:v>
                </c:pt>
                <c:pt idx="401">
                  <c:v>15.8466832199263</c:v>
                </c:pt>
                <c:pt idx="402">
                  <c:v>15.8455971723489</c:v>
                </c:pt>
                <c:pt idx="403">
                  <c:v>15.842209287064</c:v>
                </c:pt>
                <c:pt idx="404">
                  <c:v>15.8362608366957</c:v>
                </c:pt>
                <c:pt idx="405">
                  <c:v>15.8276221787212</c:v>
                </c:pt>
                <c:pt idx="406">
                  <c:v>15.816631531912</c:v>
                </c:pt>
                <c:pt idx="407">
                  <c:v>15.8037330794297</c:v>
                </c:pt>
                <c:pt idx="408">
                  <c:v>15.789371004436</c:v>
                </c:pt>
                <c:pt idx="409">
                  <c:v>15.7739894900925</c:v>
                </c:pt>
                <c:pt idx="410">
                  <c:v>15.7580327195608</c:v>
                </c:pt>
                <c:pt idx="411">
                  <c:v>15.7419448760025</c:v>
                </c:pt>
                <c:pt idx="412">
                  <c:v>15.7261701425792</c:v>
                </c:pt>
                <c:pt idx="413">
                  <c:v>15.7111527024525</c:v>
                </c:pt>
                <c:pt idx="414">
                  <c:v>15.6973367387841</c:v>
                </c:pt>
                <c:pt idx="415">
                  <c:v>15.6851664347355</c:v>
                </c:pt>
                <c:pt idx="416">
                  <c:v>15.6750859734685</c:v>
                </c:pt>
                <c:pt idx="417">
                  <c:v>15.6675395381445</c:v>
                </c:pt>
                <c:pt idx="418">
                  <c:v>15.6629713119253</c:v>
                </c:pt>
                <c:pt idx="419">
                  <c:v>15.6618254670948</c:v>
                </c:pt>
                <c:pt idx="420">
                  <c:v>15.6643558220036</c:v>
                </c:pt>
                <c:pt idx="421">
                  <c:v>15.6701408528871</c:v>
                </c:pt>
                <c:pt idx="422">
                  <c:v>15.6786093347252</c:v>
                </c:pt>
                <c:pt idx="423">
                  <c:v>15.6891900424982</c:v>
                </c:pt>
                <c:pt idx="424">
                  <c:v>15.7013117511863</c:v>
                </c:pt>
                <c:pt idx="425">
                  <c:v>15.7144032357697</c:v>
                </c:pt>
                <c:pt idx="426">
                  <c:v>15.7278932712286</c:v>
                </c:pt>
                <c:pt idx="427">
                  <c:v>15.741210632543</c:v>
                </c:pt>
                <c:pt idx="428">
                  <c:v>15.7537840946933</c:v>
                </c:pt>
                <c:pt idx="429">
                  <c:v>15.7650424326596</c:v>
                </c:pt>
                <c:pt idx="430">
                  <c:v>15.774414421422</c:v>
                </c:pt>
                <c:pt idx="431">
                  <c:v>15.7813288359608</c:v>
                </c:pt>
                <c:pt idx="432">
                  <c:v>15.7852144512562</c:v>
                </c:pt>
                <c:pt idx="433">
                  <c:v>15.7855000422883</c:v>
                </c:pt>
                <c:pt idx="434">
                  <c:v>15.7816144030506</c:v>
                </c:pt>
                <c:pt idx="435">
                  <c:v>15.7731937669668</c:v>
                </c:pt>
                <c:pt idx="436">
                  <c:v>15.7605947924929</c:v>
                </c:pt>
                <c:pt idx="437">
                  <c:v>15.7443304312375</c:v>
                </c:pt>
                <c:pt idx="438">
                  <c:v>15.7249136348092</c:v>
                </c:pt>
                <c:pt idx="439">
                  <c:v>15.7028573548165</c:v>
                </c:pt>
                <c:pt idx="440">
                  <c:v>15.678674542868</c:v>
                </c:pt>
                <c:pt idx="441">
                  <c:v>15.6528781505721</c:v>
                </c:pt>
                <c:pt idx="442">
                  <c:v>15.6259811295375</c:v>
                </c:pt>
                <c:pt idx="443">
                  <c:v>15.5984964313726</c:v>
                </c:pt>
                <c:pt idx="444">
                  <c:v>15.5709370076861</c:v>
                </c:pt>
                <c:pt idx="445">
                  <c:v>15.5438158100864</c:v>
                </c:pt>
                <c:pt idx="446">
                  <c:v>15.5176457901822</c:v>
                </c:pt>
                <c:pt idx="447">
                  <c:v>15.4929398995818</c:v>
                </c:pt>
                <c:pt idx="448">
                  <c:v>15.470211089894</c:v>
                </c:pt>
                <c:pt idx="449">
                  <c:v>15.4499722887547</c:v>
                </c:pt>
                <c:pt idx="450">
                  <c:v>15.4325616297953</c:v>
                </c:pt>
                <c:pt idx="451">
                  <c:v>15.4177229862383</c:v>
                </c:pt>
                <c:pt idx="452">
                  <c:v>15.4050740582479</c:v>
                </c:pt>
                <c:pt idx="453">
                  <c:v>15.3942325459881</c:v>
                </c:pt>
                <c:pt idx="454">
                  <c:v>15.384816149623</c:v>
                </c:pt>
                <c:pt idx="455">
                  <c:v>15.3764425693167</c:v>
                </c:pt>
                <c:pt idx="456">
                  <c:v>15.368729505233</c:v>
                </c:pt>
                <c:pt idx="457">
                  <c:v>15.3612946575363</c:v>
                </c:pt>
                <c:pt idx="458">
                  <c:v>15.3537557263904</c:v>
                </c:pt>
                <c:pt idx="459">
                  <c:v>15.3457304119594</c:v>
                </c:pt>
                <c:pt idx="460">
                  <c:v>15.3368364144074</c:v>
                </c:pt>
                <c:pt idx="461">
                  <c:v>15.3266914338985</c:v>
                </c:pt>
                <c:pt idx="462">
                  <c:v>15.3149131705966</c:v>
                </c:pt>
                <c:pt idx="463">
                  <c:v>15.3011193246659</c:v>
                </c:pt>
                <c:pt idx="464">
                  <c:v>15.284927621998</c:v>
                </c:pt>
                <c:pt idx="465">
                  <c:v>15.2660878776138</c:v>
                </c:pt>
                <c:pt idx="466">
                  <c:v>15.2447895383367</c:v>
                </c:pt>
                <c:pt idx="467">
                  <c:v>15.2213134002653</c:v>
                </c:pt>
                <c:pt idx="468">
                  <c:v>15.1959402594981</c:v>
                </c:pt>
                <c:pt idx="469">
                  <c:v>15.1689509121339</c:v>
                </c:pt>
                <c:pt idx="470">
                  <c:v>15.1406261542712</c:v>
                </c:pt>
                <c:pt idx="471">
                  <c:v>15.1112467820085</c:v>
                </c:pt>
                <c:pt idx="472">
                  <c:v>15.0810935914445</c:v>
                </c:pt>
                <c:pt idx="473">
                  <c:v>15.0504473786777</c:v>
                </c:pt>
                <c:pt idx="474">
                  <c:v>15.0195889398067</c:v>
                </c:pt>
                <c:pt idx="475">
                  <c:v>14.9887990709302</c:v>
                </c:pt>
                <c:pt idx="476">
                  <c:v>14.9583585681467</c:v>
                </c:pt>
                <c:pt idx="477">
                  <c:v>14.9285482275548</c:v>
                </c:pt>
                <c:pt idx="478">
                  <c:v>14.8996488452531</c:v>
                </c:pt>
                <c:pt idx="479">
                  <c:v>14.871941198799</c:v>
                </c:pt>
                <c:pt idx="480">
                  <c:v>14.8456362562266</c:v>
                </c:pt>
                <c:pt idx="481">
                  <c:v>14.8207175130455</c:v>
                </c:pt>
                <c:pt idx="482">
                  <c:v>14.7971222099469</c:v>
                </c:pt>
                <c:pt idx="483">
                  <c:v>14.7747875876223</c:v>
                </c:pt>
                <c:pt idx="484">
                  <c:v>14.7536508867632</c:v>
                </c:pt>
                <c:pt idx="485">
                  <c:v>14.7336493480609</c:v>
                </c:pt>
                <c:pt idx="486">
                  <c:v>14.7147202122068</c:v>
                </c:pt>
                <c:pt idx="487">
                  <c:v>14.6968007198924</c:v>
                </c:pt>
                <c:pt idx="488">
                  <c:v>14.6798281118091</c:v>
                </c:pt>
                <c:pt idx="489">
                  <c:v>14.6637396286484</c:v>
                </c:pt>
                <c:pt idx="490">
                  <c:v>14.6484725111015</c:v>
                </c:pt>
                <c:pt idx="491">
                  <c:v>14.6339639998599</c:v>
                </c:pt>
                <c:pt idx="492">
                  <c:v>14.6201513356152</c:v>
                </c:pt>
                <c:pt idx="493">
                  <c:v>14.6069717590586</c:v>
                </c:pt>
                <c:pt idx="494">
                  <c:v>14.5943625194617</c:v>
                </c:pt>
                <c:pt idx="495">
                  <c:v>14.5822853404669</c:v>
                </c:pt>
                <c:pt idx="496">
                  <c:v>14.5707800257325</c:v>
                </c:pt>
                <c:pt idx="497">
                  <c:v>14.5599019158088</c:v>
                </c:pt>
                <c:pt idx="498">
                  <c:v>14.5497063512465</c:v>
                </c:pt>
                <c:pt idx="499">
                  <c:v>14.5402486725961</c:v>
                </c:pt>
                <c:pt idx="500">
                  <c:v>14.5315842204079</c:v>
                </c:pt>
                <c:pt idx="501">
                  <c:v>14.5237683352327</c:v>
                </c:pt>
                <c:pt idx="502">
                  <c:v>14.5168563576207</c:v>
                </c:pt>
                <c:pt idx="503">
                  <c:v>14.5109036281226</c:v>
                </c:pt>
                <c:pt idx="504">
                  <c:v>14.5059654872889</c:v>
                </c:pt>
                <c:pt idx="505">
                  <c:v>14.50209727567</c:v>
                </c:pt>
                <c:pt idx="506">
                  <c:v>14.4993543338164</c:v>
                </c:pt>
                <c:pt idx="507">
                  <c:v>14.4977920022788</c:v>
                </c:pt>
                <c:pt idx="508">
                  <c:v>14.4974656216075</c:v>
                </c:pt>
                <c:pt idx="509">
                  <c:v>14.4984305045071</c:v>
                </c:pt>
                <c:pt idx="510">
                  <c:v>14.5006801644831</c:v>
                </c:pt>
                <c:pt idx="511">
                  <c:v>14.5040150746087</c:v>
                </c:pt>
                <c:pt idx="512">
                  <c:v>14.5081981197735</c:v>
                </c:pt>
                <c:pt idx="513">
                  <c:v>14.5129921848671</c:v>
                </c:pt>
                <c:pt idx="514">
                  <c:v>14.5181601547789</c:v>
                </c:pt>
                <c:pt idx="515">
                  <c:v>14.5234649143986</c:v>
                </c:pt>
                <c:pt idx="516">
                  <c:v>14.5286693486156</c:v>
                </c:pt>
                <c:pt idx="517">
                  <c:v>14.5335363423194</c:v>
                </c:pt>
                <c:pt idx="518">
                  <c:v>14.5378287803995</c:v>
                </c:pt>
                <c:pt idx="519">
                  <c:v>14.5413095477456</c:v>
                </c:pt>
                <c:pt idx="520">
                  <c:v>14.5437415292471</c:v>
                </c:pt>
                <c:pt idx="521">
                  <c:v>14.5448876097936</c:v>
                </c:pt>
                <c:pt idx="522">
                  <c:v>14.5445106742745</c:v>
                </c:pt>
                <c:pt idx="523">
                  <c:v>14.5423736075794</c:v>
                </c:pt>
                <c:pt idx="524">
                  <c:v>14.5382393664492</c:v>
                </c:pt>
                <c:pt idx="525">
                  <c:v>14.5319977591046</c:v>
                </c:pt>
                <c:pt idx="526">
                  <c:v>14.5239265851302</c:v>
                </c:pt>
                <c:pt idx="527">
                  <c:v>14.5143775680042</c:v>
                </c:pt>
                <c:pt idx="528">
                  <c:v>14.5037024312045</c:v>
                </c:pt>
                <c:pt idx="529">
                  <c:v>14.4922528982094</c:v>
                </c:pt>
                <c:pt idx="530">
                  <c:v>14.480380692497</c:v>
                </c:pt>
                <c:pt idx="531">
                  <c:v>14.4684375375452</c:v>
                </c:pt>
                <c:pt idx="532">
                  <c:v>14.4567751568322</c:v>
                </c:pt>
                <c:pt idx="533">
                  <c:v>14.4457452738361</c:v>
                </c:pt>
                <c:pt idx="534">
                  <c:v>14.435699612035</c:v>
                </c:pt>
                <c:pt idx="535">
                  <c:v>14.426989894907</c:v>
                </c:pt>
                <c:pt idx="536">
                  <c:v>14.4199678459302</c:v>
                </c:pt>
                <c:pt idx="537">
                  <c:v>14.4149851885826</c:v>
                </c:pt>
                <c:pt idx="538">
                  <c:v>14.4123936463424</c:v>
                </c:pt>
                <c:pt idx="539">
                  <c:v>14.4125448247517</c:v>
                </c:pt>
                <c:pt idx="540">
                  <c:v>14.4156215600739</c:v>
                </c:pt>
                <c:pt idx="541">
                  <c:v>14.421301206343</c:v>
                </c:pt>
                <c:pt idx="542">
                  <c:v>14.4291668835925</c:v>
                </c:pt>
                <c:pt idx="543">
                  <c:v>14.4388017118564</c:v>
                </c:pt>
                <c:pt idx="544">
                  <c:v>14.4497888111682</c:v>
                </c:pt>
                <c:pt idx="545">
                  <c:v>14.4617113015618</c:v>
                </c:pt>
                <c:pt idx="546">
                  <c:v>14.474152303071</c:v>
                </c:pt>
                <c:pt idx="547">
                  <c:v>14.4866949357294</c:v>
                </c:pt>
                <c:pt idx="548">
                  <c:v>14.4989223195709</c:v>
                </c:pt>
                <c:pt idx="549">
                  <c:v>14.5104175746291</c:v>
                </c:pt>
                <c:pt idx="550">
                  <c:v>14.5207638209378</c:v>
                </c:pt>
                <c:pt idx="551">
                  <c:v>14.5295441785308</c:v>
                </c:pt>
                <c:pt idx="552">
                  <c:v>14.5363417674419</c:v>
                </c:pt>
                <c:pt idx="553">
                  <c:v>14.5407397077046</c:v>
                </c:pt>
                <c:pt idx="554">
                  <c:v>14.5423212637822</c:v>
                </c:pt>
                <c:pt idx="555">
                  <c:v>14.5408399422729</c:v>
                </c:pt>
                <c:pt idx="556">
                  <c:v>14.5365485838076</c:v>
                </c:pt>
                <c:pt idx="557">
                  <c:v>14.5297911061686</c:v>
                </c:pt>
                <c:pt idx="558">
                  <c:v>14.5209114271386</c:v>
                </c:pt>
                <c:pt idx="559">
                  <c:v>14.5102534645001</c:v>
                </c:pt>
                <c:pt idx="560">
                  <c:v>14.4981611360355</c:v>
                </c:pt>
                <c:pt idx="561">
                  <c:v>14.4849783595273</c:v>
                </c:pt>
                <c:pt idx="562">
                  <c:v>14.471049052758</c:v>
                </c:pt>
                <c:pt idx="563">
                  <c:v>14.4567171335103</c:v>
                </c:pt>
                <c:pt idx="564">
                  <c:v>14.4423265195664</c:v>
                </c:pt>
                <c:pt idx="565">
                  <c:v>14.4282211287091</c:v>
                </c:pt>
                <c:pt idx="566">
                  <c:v>14.4147448787207</c:v>
                </c:pt>
                <c:pt idx="567">
                  <c:v>14.4022416873838</c:v>
                </c:pt>
                <c:pt idx="568">
                  <c:v>14.3910554724809</c:v>
                </c:pt>
                <c:pt idx="569">
                  <c:v>14.3815300422802</c:v>
                </c:pt>
                <c:pt idx="570">
                  <c:v>14.373901387658</c:v>
                </c:pt>
                <c:pt idx="571">
                  <c:v>14.3680957926512</c:v>
                </c:pt>
                <c:pt idx="572">
                  <c:v>14.363984274854</c:v>
                </c:pt>
                <c:pt idx="573">
                  <c:v>14.361437851861</c:v>
                </c:pt>
                <c:pt idx="574">
                  <c:v>14.3603275412666</c:v>
                </c:pt>
                <c:pt idx="575">
                  <c:v>14.3605243606651</c:v>
                </c:pt>
                <c:pt idx="576">
                  <c:v>14.361899327651</c:v>
                </c:pt>
                <c:pt idx="577">
                  <c:v>14.3643234598187</c:v>
                </c:pt>
                <c:pt idx="578">
                  <c:v>14.3676677747625</c:v>
                </c:pt>
                <c:pt idx="579">
                  <c:v>14.371803290077</c:v>
                </c:pt>
                <c:pt idx="580">
                  <c:v>14.3766010233564</c:v>
                </c:pt>
                <c:pt idx="581">
                  <c:v>14.3819319921952</c:v>
                </c:pt>
                <c:pt idx="582">
                  <c:v>14.3876672141879</c:v>
                </c:pt>
                <c:pt idx="583">
                  <c:v>14.3936777069288</c:v>
                </c:pt>
                <c:pt idx="584">
                  <c:v>14.3998345092078</c:v>
                </c:pt>
                <c:pt idx="585">
                  <c:v>14.4060263018311</c:v>
                </c:pt>
                <c:pt idx="586">
                  <c:v>14.4121913990958</c:v>
                </c:pt>
                <c:pt idx="587">
                  <c:v>14.418276779972</c:v>
                </c:pt>
                <c:pt idx="588">
                  <c:v>14.4242294234299</c:v>
                </c:pt>
                <c:pt idx="589">
                  <c:v>14.4299963084397</c:v>
                </c:pt>
                <c:pt idx="590">
                  <c:v>14.4355244139715</c:v>
                </c:pt>
                <c:pt idx="591">
                  <c:v>14.4407607189956</c:v>
                </c:pt>
                <c:pt idx="592">
                  <c:v>14.445652202482</c:v>
                </c:pt>
                <c:pt idx="593">
                  <c:v>14.4501458434009</c:v>
                </c:pt>
                <c:pt idx="594">
                  <c:v>14.4541886207226</c:v>
                </c:pt>
                <c:pt idx="595">
                  <c:v>14.4577275134171</c:v>
                </c:pt>
                <c:pt idx="596">
                  <c:v>14.4607095004547</c:v>
                </c:pt>
                <c:pt idx="597">
                  <c:v>14.4630815608054</c:v>
                </c:pt>
                <c:pt idx="598">
                  <c:v>14.4647906734395</c:v>
                </c:pt>
                <c:pt idx="599">
                  <c:v>14.4657838473784</c:v>
                </c:pt>
                <c:pt idx="600">
                  <c:v>14.4660294664933</c:v>
                </c:pt>
                <c:pt idx="601">
                  <c:v>14.4655548154958</c:v>
                </c:pt>
                <c:pt idx="602">
                  <c:v>14.4643972377078</c:v>
                </c:pt>
                <c:pt idx="603">
                  <c:v>14.4625940764512</c:v>
                </c:pt>
                <c:pt idx="604">
                  <c:v>14.460182675048</c:v>
                </c:pt>
                <c:pt idx="605">
                  <c:v>14.4572003768202</c:v>
                </c:pt>
                <c:pt idx="606">
                  <c:v>14.4536845250898</c:v>
                </c:pt>
                <c:pt idx="607">
                  <c:v>14.4496724631787</c:v>
                </c:pt>
                <c:pt idx="608">
                  <c:v>14.4452015344089</c:v>
                </c:pt>
                <c:pt idx="609">
                  <c:v>14.4403090821023</c:v>
                </c:pt>
                <c:pt idx="610">
                  <c:v>14.4350324495809</c:v>
                </c:pt>
                <c:pt idx="611">
                  <c:v>14.4294089801668</c:v>
                </c:pt>
                <c:pt idx="612">
                  <c:v>14.4234760171818</c:v>
                </c:pt>
                <c:pt idx="613">
                  <c:v>14.4172709039479</c:v>
                </c:pt>
                <c:pt idx="614">
                  <c:v>14.4108309667385</c:v>
                </c:pt>
                <c:pt idx="615">
                  <c:v>14.4041830703654</c:v>
                </c:pt>
                <c:pt idx="616">
                  <c:v>14.3973258418903</c:v>
                </c:pt>
                <c:pt idx="617">
                  <c:v>14.3902531914769</c:v>
                </c:pt>
                <c:pt idx="618">
                  <c:v>14.3829590292886</c:v>
                </c:pt>
                <c:pt idx="619">
                  <c:v>14.375437265489</c:v>
                </c:pt>
                <c:pt idx="620">
                  <c:v>14.3676818102417</c:v>
                </c:pt>
                <c:pt idx="621">
                  <c:v>14.3596865737102</c:v>
                </c:pt>
                <c:pt idx="622">
                  <c:v>14.3514454660581</c:v>
                </c:pt>
                <c:pt idx="623">
                  <c:v>14.3429523974489</c:v>
                </c:pt>
                <c:pt idx="624">
                  <c:v>14.3342012780462</c:v>
                </c:pt>
                <c:pt idx="625">
                  <c:v>14.3251860180136</c:v>
                </c:pt>
                <c:pt idx="626">
                  <c:v>14.3159005275146</c:v>
                </c:pt>
                <c:pt idx="627">
                  <c:v>14.3063387167127</c:v>
                </c:pt>
                <c:pt idx="628">
                  <c:v>14.2964944957715</c:v>
                </c:pt>
                <c:pt idx="629">
                  <c:v>14.286361733338</c:v>
                </c:pt>
                <c:pt idx="630">
                  <c:v>14.2759121325725</c:v>
                </c:pt>
                <c:pt idx="631">
                  <c:v>14.265058787946</c:v>
                </c:pt>
                <c:pt idx="632">
                  <c:v>14.2537052182992</c:v>
                </c:pt>
                <c:pt idx="633">
                  <c:v>14.2417549424726</c:v>
                </c:pt>
                <c:pt idx="634">
                  <c:v>14.2291114793069</c:v>
                </c:pt>
                <c:pt idx="635">
                  <c:v>14.2156783476427</c:v>
                </c:pt>
                <c:pt idx="636">
                  <c:v>14.2013590663205</c:v>
                </c:pt>
                <c:pt idx="637">
                  <c:v>14.1860571541809</c:v>
                </c:pt>
                <c:pt idx="638">
                  <c:v>14.1696761300646</c:v>
                </c:pt>
                <c:pt idx="639">
                  <c:v>14.152119512812</c:v>
                </c:pt>
                <c:pt idx="640">
                  <c:v>14.1332908212639</c:v>
                </c:pt>
                <c:pt idx="641">
                  <c:v>14.1130935742607</c:v>
                </c:pt>
                <c:pt idx="642">
                  <c:v>14.0914312906432</c:v>
                </c:pt>
                <c:pt idx="643">
                  <c:v>14.0682074892518</c:v>
                </c:pt>
                <c:pt idx="644">
                  <c:v>14.0433258578037</c:v>
                </c:pt>
                <c:pt idx="645">
                  <c:v>14.0167691309748</c:v>
                </c:pt>
                <c:pt idx="646">
                  <c:v>13.9887248032835</c:v>
                </c:pt>
                <c:pt idx="647">
                  <c:v>13.9594130879749</c:v>
                </c:pt>
                <c:pt idx="648">
                  <c:v>13.9290541982942</c:v>
                </c:pt>
                <c:pt idx="649">
                  <c:v>13.8978683474865</c:v>
                </c:pt>
                <c:pt idx="650">
                  <c:v>13.8660757487968</c:v>
                </c:pt>
                <c:pt idx="651">
                  <c:v>13.8338966154702</c:v>
                </c:pt>
                <c:pt idx="652">
                  <c:v>13.8015511607519</c:v>
                </c:pt>
                <c:pt idx="653">
                  <c:v>13.7692595978868</c:v>
                </c:pt>
                <c:pt idx="654">
                  <c:v>13.7372421401202</c:v>
                </c:pt>
                <c:pt idx="655">
                  <c:v>13.7057190006971</c:v>
                </c:pt>
                <c:pt idx="656">
                  <c:v>13.6749103928625</c:v>
                </c:pt>
                <c:pt idx="657">
                  <c:v>13.6450365298617</c:v>
                </c:pt>
                <c:pt idx="658">
                  <c:v>13.6163176249396</c:v>
                </c:pt>
                <c:pt idx="659">
                  <c:v>13.5889737102451</c:v>
                </c:pt>
                <c:pt idx="660">
                  <c:v>13.5631499880717</c:v>
                </c:pt>
                <c:pt idx="661">
                  <c:v>13.5388017552983</c:v>
                </c:pt>
                <c:pt idx="662">
                  <c:v>13.5158546331236</c:v>
                </c:pt>
                <c:pt idx="663">
                  <c:v>13.4942342427463</c:v>
                </c:pt>
                <c:pt idx="664">
                  <c:v>13.4738662053652</c:v>
                </c:pt>
                <c:pt idx="665">
                  <c:v>13.4546761421789</c:v>
                </c:pt>
                <c:pt idx="666">
                  <c:v>13.4365896743861</c:v>
                </c:pt>
                <c:pt idx="667">
                  <c:v>13.4195324231857</c:v>
                </c:pt>
                <c:pt idx="668">
                  <c:v>13.4034300097762</c:v>
                </c:pt>
                <c:pt idx="669">
                  <c:v>13.3882080553565</c:v>
                </c:pt>
                <c:pt idx="670">
                  <c:v>13.3737921811251</c:v>
                </c:pt>
                <c:pt idx="671">
                  <c:v>13.3601080082809</c:v>
                </c:pt>
                <c:pt idx="672">
                  <c:v>13.3470811580226</c:v>
                </c:pt>
                <c:pt idx="673">
                  <c:v>13.3346372515488</c:v>
                </c:pt>
                <c:pt idx="674">
                  <c:v>13.3227019855218</c:v>
                </c:pt>
                <c:pt idx="675">
                  <c:v>13.3112287554851</c:v>
                </c:pt>
                <c:pt idx="676">
                  <c:v>13.3002398310025</c:v>
                </c:pt>
                <c:pt idx="677">
                  <c:v>13.2897680059613</c:v>
                </c:pt>
                <c:pt idx="678">
                  <c:v>13.2798460742489</c:v>
                </c:pt>
                <c:pt idx="679">
                  <c:v>13.2705068297525</c:v>
                </c:pt>
                <c:pt idx="680">
                  <c:v>13.2617830663596</c:v>
                </c:pt>
                <c:pt idx="681">
                  <c:v>13.2537075779575</c:v>
                </c:pt>
                <c:pt idx="682">
                  <c:v>13.2463131584335</c:v>
                </c:pt>
                <c:pt idx="683">
                  <c:v>13.239632601675</c:v>
                </c:pt>
                <c:pt idx="684">
                  <c:v>13.2336987015693</c:v>
                </c:pt>
                <c:pt idx="685">
                  <c:v>13.2285442520037</c:v>
                </c:pt>
                <c:pt idx="686">
                  <c:v>13.2242020468657</c:v>
                </c:pt>
                <c:pt idx="687">
                  <c:v>13.2207048800426</c:v>
                </c:pt>
                <c:pt idx="688">
                  <c:v>13.2180855454217</c:v>
                </c:pt>
                <c:pt idx="689">
                  <c:v>13.2163767346522</c:v>
                </c:pt>
                <c:pt idx="690">
                  <c:v>13.215577614509</c:v>
                </c:pt>
                <c:pt idx="691">
                  <c:v>13.2156056711517</c:v>
                </c:pt>
                <c:pt idx="692">
                  <c:v>13.2163661869404</c:v>
                </c:pt>
                <c:pt idx="693">
                  <c:v>13.2177644442353</c:v>
                </c:pt>
                <c:pt idx="694">
                  <c:v>13.2197057253965</c:v>
                </c:pt>
                <c:pt idx="695">
                  <c:v>13.2220953127842</c:v>
                </c:pt>
                <c:pt idx="696">
                  <c:v>13.2248384887583</c:v>
                </c:pt>
                <c:pt idx="697">
                  <c:v>13.2278405356791</c:v>
                </c:pt>
                <c:pt idx="698">
                  <c:v>13.2310067359066</c:v>
                </c:pt>
                <c:pt idx="699">
                  <c:v>13.2342423718011</c:v>
                </c:pt>
                <c:pt idx="700">
                  <c:v>13.2374527257225</c:v>
                </c:pt>
                <c:pt idx="701">
                  <c:v>13.2405430800311</c:v>
                </c:pt>
                <c:pt idx="702">
                  <c:v>13.2434187170869</c:v>
                </c:pt>
                <c:pt idx="703">
                  <c:v>13.2459849192501</c:v>
                </c:pt>
                <c:pt idx="704">
                  <c:v>13.2481470501886</c:v>
                </c:pt>
                <c:pt idx="705">
                  <c:v>13.2498344162643</c:v>
                </c:pt>
                <c:pt idx="706">
                  <c:v>13.2510334863437</c:v>
                </c:pt>
                <c:pt idx="707">
                  <c:v>13.2517390792581</c:v>
                </c:pt>
                <c:pt idx="708">
                  <c:v>13.2519460138388</c:v>
                </c:pt>
                <c:pt idx="709">
                  <c:v>13.2516491089172</c:v>
                </c:pt>
                <c:pt idx="710">
                  <c:v>13.2508431833247</c:v>
                </c:pt>
                <c:pt idx="711">
                  <c:v>13.2495230558926</c:v>
                </c:pt>
                <c:pt idx="712">
                  <c:v>13.2476835454522</c:v>
                </c:pt>
                <c:pt idx="713">
                  <c:v>13.2453194708348</c:v>
                </c:pt>
                <c:pt idx="714">
                  <c:v>13.2424256508719</c:v>
                </c:pt>
                <c:pt idx="715">
                  <c:v>13.2389969043948</c:v>
                </c:pt>
                <c:pt idx="716">
                  <c:v>13.2350280502348</c:v>
                </c:pt>
                <c:pt idx="717">
                  <c:v>13.2305139072232</c:v>
                </c:pt>
                <c:pt idx="718">
                  <c:v>13.2254492941914</c:v>
                </c:pt>
                <c:pt idx="719">
                  <c:v>13.219829208988</c:v>
                </c:pt>
                <c:pt idx="720">
                  <c:v>13.2136962149811</c:v>
                </c:pt>
                <c:pt idx="721">
                  <c:v>13.2072041625477</c:v>
                </c:pt>
                <c:pt idx="722">
                  <c:v>13.2005227938746</c:v>
                </c:pt>
                <c:pt idx="723">
                  <c:v>13.1938218511481</c:v>
                </c:pt>
                <c:pt idx="724">
                  <c:v>13.1872710765549</c:v>
                </c:pt>
                <c:pt idx="725">
                  <c:v>13.1810402122815</c:v>
                </c:pt>
                <c:pt idx="726">
                  <c:v>13.1752990005144</c:v>
                </c:pt>
                <c:pt idx="727">
                  <c:v>13.1702171834402</c:v>
                </c:pt>
                <c:pt idx="728">
                  <c:v>13.1659645032455</c:v>
                </c:pt>
                <c:pt idx="729">
                  <c:v>13.1627107021167</c:v>
                </c:pt>
                <c:pt idx="730">
                  <c:v>13.1606255222405</c:v>
                </c:pt>
                <c:pt idx="731">
                  <c:v>13.1598787058033</c:v>
                </c:pt>
                <c:pt idx="732">
                  <c:v>13.1606399949917</c:v>
                </c:pt>
                <c:pt idx="733">
                  <c:v>13.1630791319923</c:v>
                </c:pt>
                <c:pt idx="734">
                  <c:v>13.1673653659757</c:v>
                </c:pt>
                <c:pt idx="735">
                  <c:v>13.1735492268504</c:v>
                </c:pt>
                <c:pt idx="736">
                  <c:v>13.1814090278182</c:v>
                </c:pt>
                <c:pt idx="737">
                  <c:v>13.1906850845501</c:v>
                </c:pt>
                <c:pt idx="738">
                  <c:v>13.2011177127172</c:v>
                </c:pt>
                <c:pt idx="739">
                  <c:v>13.2124472279907</c:v>
                </c:pt>
                <c:pt idx="740">
                  <c:v>13.2244139460416</c:v>
                </c:pt>
                <c:pt idx="741">
                  <c:v>13.2367581825411</c:v>
                </c:pt>
                <c:pt idx="742">
                  <c:v>13.2492202531602</c:v>
                </c:pt>
                <c:pt idx="743">
                  <c:v>13.2615404735701</c:v>
                </c:pt>
                <c:pt idx="744">
                  <c:v>13.2734591594418</c:v>
                </c:pt>
                <c:pt idx="745">
                  <c:v>13.2847166264464</c:v>
                </c:pt>
                <c:pt idx="746">
                  <c:v>13.295053190255</c:v>
                </c:pt>
                <c:pt idx="747">
                  <c:v>13.3042091665388</c:v>
                </c:pt>
                <c:pt idx="748">
                  <c:v>13.3119248709689</c:v>
                </c:pt>
                <c:pt idx="749">
                  <c:v>13.3179411550364</c:v>
                </c:pt>
                <c:pt idx="750">
                  <c:v>13.3221162793168</c:v>
                </c:pt>
                <c:pt idx="751">
                  <c:v>13.3245723584288</c:v>
                </c:pt>
                <c:pt idx="752">
                  <c:v>13.3254675043292</c:v>
                </c:pt>
                <c:pt idx="753">
                  <c:v>13.3249598289742</c:v>
                </c:pt>
                <c:pt idx="754">
                  <c:v>13.3232074443205</c:v>
                </c:pt>
                <c:pt idx="755">
                  <c:v>13.3203684623244</c:v>
                </c:pt>
                <c:pt idx="756">
                  <c:v>13.3166009949426</c:v>
                </c:pt>
                <c:pt idx="757">
                  <c:v>13.3120631541315</c:v>
                </c:pt>
                <c:pt idx="758">
                  <c:v>13.3069130518475</c:v>
                </c:pt>
                <c:pt idx="759">
                  <c:v>13.3013088000473</c:v>
                </c:pt>
                <c:pt idx="760">
                  <c:v>13.2954085106872</c:v>
                </c:pt>
                <c:pt idx="761">
                  <c:v>13.2893702957237</c:v>
                </c:pt>
                <c:pt idx="762">
                  <c:v>13.2833522671135</c:v>
                </c:pt>
                <c:pt idx="763">
                  <c:v>13.2775125368128</c:v>
                </c:pt>
                <c:pt idx="764">
                  <c:v>13.2720089734199</c:v>
                </c:pt>
                <c:pt idx="765">
                  <c:v>13.2669507397632</c:v>
                </c:pt>
                <c:pt idx="766">
                  <c:v>13.2623397139868</c:v>
                </c:pt>
                <c:pt idx="767">
                  <c:v>13.2581634700628</c:v>
                </c:pt>
                <c:pt idx="768">
                  <c:v>13.2544095819633</c:v>
                </c:pt>
                <c:pt idx="769">
                  <c:v>13.2510656236604</c:v>
                </c:pt>
                <c:pt idx="770">
                  <c:v>13.2481191691262</c:v>
                </c:pt>
                <c:pt idx="771">
                  <c:v>13.2455577923327</c:v>
                </c:pt>
                <c:pt idx="772">
                  <c:v>13.2433690672521</c:v>
                </c:pt>
                <c:pt idx="773">
                  <c:v>13.2415405678565</c:v>
                </c:pt>
                <c:pt idx="774">
                  <c:v>13.2400598681179</c:v>
                </c:pt>
                <c:pt idx="775">
                  <c:v>13.2389145420084</c:v>
                </c:pt>
                <c:pt idx="776">
                  <c:v>13.2380921635001</c:v>
                </c:pt>
                <c:pt idx="777">
                  <c:v>13.2375803065652</c:v>
                </c:pt>
                <c:pt idx="778">
                  <c:v>13.2373665451757</c:v>
                </c:pt>
                <c:pt idx="779">
                  <c:v>13.2374383476515</c:v>
                </c:pt>
                <c:pt idx="780">
                  <c:v>13.2377638013594</c:v>
                </c:pt>
                <c:pt idx="781">
                  <c:v>13.2382691476447</c:v>
                </c:pt>
                <c:pt idx="782">
                  <c:v>13.2388751759526</c:v>
                </c:pt>
                <c:pt idx="783">
                  <c:v>13.2395026757285</c:v>
                </c:pt>
                <c:pt idx="784">
                  <c:v>13.2400724364177</c:v>
                </c:pt>
                <c:pt idx="785">
                  <c:v>13.2405052474655</c:v>
                </c:pt>
                <c:pt idx="786">
                  <c:v>13.2407218983173</c:v>
                </c:pt>
                <c:pt idx="787">
                  <c:v>13.2406431784184</c:v>
                </c:pt>
                <c:pt idx="788">
                  <c:v>13.2401898772142</c:v>
                </c:pt>
                <c:pt idx="789">
                  <c:v>13.23928278415</c:v>
                </c:pt>
                <c:pt idx="790">
                  <c:v>13.237842688671</c:v>
                </c:pt>
                <c:pt idx="791">
                  <c:v>13.2357903802227</c:v>
                </c:pt>
                <c:pt idx="792">
                  <c:v>13.2330466482503</c:v>
                </c:pt>
                <c:pt idx="793">
                  <c:v>13.2295322821993</c:v>
                </c:pt>
                <c:pt idx="794">
                  <c:v>13.2251683445333</c:v>
                </c:pt>
                <c:pt idx="795">
                  <c:v>13.2199219507345</c:v>
                </c:pt>
                <c:pt idx="796">
                  <c:v>13.21385768942</c:v>
                </c:pt>
                <c:pt idx="797">
                  <c:v>13.2070525570315</c:v>
                </c:pt>
                <c:pt idx="798">
                  <c:v>13.1995835500105</c:v>
                </c:pt>
                <c:pt idx="799">
                  <c:v>13.1915276647984</c:v>
                </c:pt>
                <c:pt idx="800">
                  <c:v>13.1829618978369</c:v>
                </c:pt>
                <c:pt idx="801">
                  <c:v>13.1739632455675</c:v>
                </c:pt>
                <c:pt idx="802">
                  <c:v>13.1646087044316</c:v>
                </c:pt>
                <c:pt idx="803">
                  <c:v>13.1549752708708</c:v>
                </c:pt>
                <c:pt idx="804">
                  <c:v>13.1451399413267</c:v>
                </c:pt>
                <c:pt idx="805">
                  <c:v>13.1351797122407</c:v>
                </c:pt>
                <c:pt idx="806">
                  <c:v>13.1251715800544</c:v>
                </c:pt>
                <c:pt idx="807">
                  <c:v>13.1151925412093</c:v>
                </c:pt>
                <c:pt idx="808">
                  <c:v>13.105319592147</c:v>
                </c:pt>
                <c:pt idx="809">
                  <c:v>13.0956293621263</c:v>
                </c:pt>
                <c:pt idx="810">
                  <c:v>13.0861413551089</c:v>
                </c:pt>
                <c:pt idx="811">
                  <c:v>13.0767565449231</c:v>
                </c:pt>
                <c:pt idx="812">
                  <c:v>13.0673611652209</c:v>
                </c:pt>
                <c:pt idx="813">
                  <c:v>13.0578414496542</c:v>
                </c:pt>
                <c:pt idx="814">
                  <c:v>13.0480836318749</c:v>
                </c:pt>
                <c:pt idx="815">
                  <c:v>13.0379739455349</c:v>
                </c:pt>
                <c:pt idx="816">
                  <c:v>13.0273986242862</c:v>
                </c:pt>
                <c:pt idx="817">
                  <c:v>13.0162439017807</c:v>
                </c:pt>
                <c:pt idx="818">
                  <c:v>13.0043960116703</c:v>
                </c:pt>
                <c:pt idx="819">
                  <c:v>12.9917411876069</c:v>
                </c:pt>
                <c:pt idx="820">
                  <c:v>12.9781656632425</c:v>
                </c:pt>
                <c:pt idx="821">
                  <c:v>12.9635556722289</c:v>
                </c:pt>
                <c:pt idx="822">
                  <c:v>12.9477974482181</c:v>
                </c:pt>
                <c:pt idx="823">
                  <c:v>12.930777224862</c:v>
                </c:pt>
                <c:pt idx="824">
                  <c:v>12.9123817142614</c:v>
                </c:pt>
                <c:pt idx="825">
                  <c:v>12.8925664758154</c:v>
                </c:pt>
                <c:pt idx="826">
                  <c:v>12.8714271198188</c:v>
                </c:pt>
                <c:pt idx="827">
                  <c:v>12.8490762690262</c:v>
                </c:pt>
                <c:pt idx="828">
                  <c:v>12.825626546192</c:v>
                </c:pt>
                <c:pt idx="829">
                  <c:v>12.8011905740707</c:v>
                </c:pt>
                <c:pt idx="830">
                  <c:v>12.7758809754168</c:v>
                </c:pt>
                <c:pt idx="831">
                  <c:v>12.7498103729848</c:v>
                </c:pt>
                <c:pt idx="832">
                  <c:v>12.7230913895293</c:v>
                </c:pt>
                <c:pt idx="833">
                  <c:v>12.6958366478046</c:v>
                </c:pt>
                <c:pt idx="834">
                  <c:v>12.6681587705654</c:v>
                </c:pt>
                <c:pt idx="835">
                  <c:v>12.6401703805661</c:v>
                </c:pt>
                <c:pt idx="836">
                  <c:v>12.6119841005613</c:v>
                </c:pt>
                <c:pt idx="837">
                  <c:v>12.5837125533054</c:v>
                </c:pt>
                <c:pt idx="838">
                  <c:v>12.5554683615528</c:v>
                </c:pt>
                <c:pt idx="839">
                  <c:v>12.52736407145</c:v>
                </c:pt>
                <c:pt idx="840">
                  <c:v>12.4995020061383</c:v>
                </c:pt>
                <c:pt idx="841">
                  <c:v>12.4719640995212</c:v>
                </c:pt>
                <c:pt idx="842">
                  <c:v>12.4448298665266</c:v>
                </c:pt>
                <c:pt idx="843">
                  <c:v>12.4181788220827</c:v>
                </c:pt>
                <c:pt idx="844">
                  <c:v>12.3920904811173</c:v>
                </c:pt>
                <c:pt idx="845">
                  <c:v>12.3666443585585</c:v>
                </c:pt>
                <c:pt idx="846">
                  <c:v>12.3419199693343</c:v>
                </c:pt>
                <c:pt idx="847">
                  <c:v>12.3179968283728</c:v>
                </c:pt>
                <c:pt idx="848">
                  <c:v>12.2949544506018</c:v>
                </c:pt>
                <c:pt idx="849">
                  <c:v>12.2728723509494</c:v>
                </c:pt>
                <c:pt idx="850">
                  <c:v>12.2518300443437</c:v>
                </c:pt>
                <c:pt idx="851">
                  <c:v>12.2319070457125</c:v>
                </c:pt>
                <c:pt idx="852">
                  <c:v>12.213182869984</c:v>
                </c:pt>
                <c:pt idx="853">
                  <c:v>12.1957370320861</c:v>
                </c:pt>
                <c:pt idx="854">
                  <c:v>12.1796486039677</c:v>
                </c:pt>
                <c:pt idx="855">
                  <c:v>12.1649417018883</c:v>
                </c:pt>
                <c:pt idx="856">
                  <c:v>12.1515329732056</c:v>
                </c:pt>
                <c:pt idx="857">
                  <c:v>12.1393266143348</c:v>
                </c:pt>
                <c:pt idx="858">
                  <c:v>12.1282268216908</c:v>
                </c:pt>
                <c:pt idx="859">
                  <c:v>12.1181377916887</c:v>
                </c:pt>
                <c:pt idx="860">
                  <c:v>12.1089637207436</c:v>
                </c:pt>
                <c:pt idx="861">
                  <c:v>12.1006088052704</c:v>
                </c:pt>
                <c:pt idx="862">
                  <c:v>12.0929772416843</c:v>
                </c:pt>
                <c:pt idx="863">
                  <c:v>12.0859732264003</c:v>
                </c:pt>
                <c:pt idx="864">
                  <c:v>12.0795009558333</c:v>
                </c:pt>
                <c:pt idx="865">
                  <c:v>12.0734646263986</c:v>
                </c:pt>
                <c:pt idx="866">
                  <c:v>12.0677684345111</c:v>
                </c:pt>
                <c:pt idx="867">
                  <c:v>12.0623165765859</c:v>
                </c:pt>
                <c:pt idx="868">
                  <c:v>12.057013249038</c:v>
                </c:pt>
                <c:pt idx="869">
                  <c:v>12.0517631661843</c:v>
                </c:pt>
                <c:pt idx="870">
                  <c:v>12.0465309128712</c:v>
                </c:pt>
                <c:pt idx="871">
                  <c:v>12.0413958773383</c:v>
                </c:pt>
                <c:pt idx="872">
                  <c:v>12.036450434578</c:v>
                </c:pt>
                <c:pt idx="873">
                  <c:v>12.0317869595826</c:v>
                </c:pt>
                <c:pt idx="874">
                  <c:v>12.0274978273444</c:v>
                </c:pt>
                <c:pt idx="875">
                  <c:v>12.0236754128558</c:v>
                </c:pt>
                <c:pt idx="876">
                  <c:v>12.020412091109</c:v>
                </c:pt>
                <c:pt idx="877">
                  <c:v>12.0178002370965</c:v>
                </c:pt>
                <c:pt idx="878">
                  <c:v>12.0159322258105</c:v>
                </c:pt>
                <c:pt idx="879">
                  <c:v>12.0149004322433</c:v>
                </c:pt>
                <c:pt idx="880">
                  <c:v>12.0147972313874</c:v>
                </c:pt>
                <c:pt idx="881">
                  <c:v>12.015714998235</c:v>
                </c:pt>
                <c:pt idx="882">
                  <c:v>12.0177461077784</c:v>
                </c:pt>
                <c:pt idx="883">
                  <c:v>12.0209829350101</c:v>
                </c:pt>
                <c:pt idx="884">
                  <c:v>12.0255168777875</c:v>
                </c:pt>
                <c:pt idx="885">
                  <c:v>12.0313338451206</c:v>
                </c:pt>
                <c:pt idx="886">
                  <c:v>12.038221391151</c:v>
                </c:pt>
                <c:pt idx="887">
                  <c:v>12.0459451646652</c:v>
                </c:pt>
                <c:pt idx="888">
                  <c:v>12.0542708144495</c:v>
                </c:pt>
                <c:pt idx="889">
                  <c:v>12.0629639892905</c:v>
                </c:pt>
                <c:pt idx="890">
                  <c:v>12.0717903379745</c:v>
                </c:pt>
                <c:pt idx="891">
                  <c:v>12.0805155092882</c:v>
                </c:pt>
                <c:pt idx="892">
                  <c:v>12.0889051520178</c:v>
                </c:pt>
                <c:pt idx="893">
                  <c:v>12.09672491495</c:v>
                </c:pt>
                <c:pt idx="894">
                  <c:v>12.1037404468711</c:v>
                </c:pt>
                <c:pt idx="895">
                  <c:v>12.1097173965677</c:v>
                </c:pt>
                <c:pt idx="896">
                  <c:v>12.1144214128261</c:v>
                </c:pt>
                <c:pt idx="897">
                  <c:v>12.1176181444328</c:v>
                </c:pt>
                <c:pt idx="898">
                  <c:v>12.1190732401744</c:v>
                </c:pt>
                <c:pt idx="899">
                  <c:v>12.1185538975964</c:v>
                </c:pt>
                <c:pt idx="900">
                  <c:v>12.1159837793794</c:v>
                </c:pt>
                <c:pt idx="901">
                  <c:v>12.1115750651033</c:v>
                </c:pt>
                <c:pt idx="902">
                  <c:v>12.1055710352566</c:v>
                </c:pt>
                <c:pt idx="903">
                  <c:v>12.0982149703271</c:v>
                </c:pt>
                <c:pt idx="904">
                  <c:v>12.0897501508031</c:v>
                </c:pt>
                <c:pt idx="905">
                  <c:v>12.0804198571727</c:v>
                </c:pt>
                <c:pt idx="906">
                  <c:v>12.0704673699241</c:v>
                </c:pt>
                <c:pt idx="907">
                  <c:v>12.0601359695453</c:v>
                </c:pt>
                <c:pt idx="908">
                  <c:v>12.0496689365246</c:v>
                </c:pt>
                <c:pt idx="909">
                  <c:v>12.0393095513499</c:v>
                </c:pt>
                <c:pt idx="910">
                  <c:v>12.0293010945095</c:v>
                </c:pt>
                <c:pt idx="911">
                  <c:v>12.0198868464915</c:v>
                </c:pt>
                <c:pt idx="912">
                  <c:v>12.011310087784</c:v>
                </c:pt>
                <c:pt idx="913">
                  <c:v>12.0038140988751</c:v>
                </c:pt>
                <c:pt idx="914">
                  <c:v>11.9976409765872</c:v>
                </c:pt>
                <c:pt idx="915">
                  <c:v>11.9929206962049</c:v>
                </c:pt>
                <c:pt idx="916">
                  <c:v>11.989580473058</c:v>
                </c:pt>
                <c:pt idx="917">
                  <c:v>11.987526191597</c:v>
                </c:pt>
                <c:pt idx="918">
                  <c:v>11.9866637362726</c:v>
                </c:pt>
                <c:pt idx="919">
                  <c:v>11.9868989915355</c:v>
                </c:pt>
                <c:pt idx="920">
                  <c:v>11.9881378418365</c:v>
                </c:pt>
                <c:pt idx="921">
                  <c:v>11.9902861716262</c:v>
                </c:pt>
                <c:pt idx="922">
                  <c:v>11.9932498653553</c:v>
                </c:pt>
                <c:pt idx="923">
                  <c:v>11.9969348074744</c:v>
                </c:pt>
                <c:pt idx="924">
                  <c:v>12.0012468824343</c:v>
                </c:pt>
                <c:pt idx="925">
                  <c:v>12.0060919746856</c:v>
                </c:pt>
                <c:pt idx="926">
                  <c:v>12.011375968679</c:v>
                </c:pt>
                <c:pt idx="927">
                  <c:v>12.0170047488652</c:v>
                </c:pt>
                <c:pt idx="928">
                  <c:v>12.0228841996949</c:v>
                </c:pt>
                <c:pt idx="929">
                  <c:v>12.0289202492642</c:v>
                </c:pt>
                <c:pt idx="930">
                  <c:v>12.0350227091708</c:v>
                </c:pt>
                <c:pt idx="931">
                  <c:v>12.0411082787655</c:v>
                </c:pt>
                <c:pt idx="932">
                  <c:v>12.0470943644603</c:v>
                </c:pt>
                <c:pt idx="933">
                  <c:v>12.0528983726671</c:v>
                </c:pt>
                <c:pt idx="934">
                  <c:v>12.0584377097976</c:v>
                </c:pt>
                <c:pt idx="935">
                  <c:v>12.0636297822637</c:v>
                </c:pt>
                <c:pt idx="936">
                  <c:v>12.0683919964773</c:v>
                </c:pt>
                <c:pt idx="937">
                  <c:v>12.0726417588503</c:v>
                </c:pt>
                <c:pt idx="938">
                  <c:v>12.0762964757945</c:v>
                </c:pt>
                <c:pt idx="939">
                  <c:v>12.0792735537218</c:v>
                </c:pt>
                <c:pt idx="940">
                  <c:v>12.081490399044</c:v>
                </c:pt>
                <c:pt idx="941">
                  <c:v>12.082864418173</c:v>
                </c:pt>
                <c:pt idx="942">
                  <c:v>12.0833130175207</c:v>
                </c:pt>
                <c:pt idx="943">
                  <c:v>12.0827536034988</c:v>
                </c:pt>
                <c:pt idx="944">
                  <c:v>12.0811045478797</c:v>
                </c:pt>
                <c:pt idx="945">
                  <c:v>12.0783650488184</c:v>
                </c:pt>
                <c:pt idx="946">
                  <c:v>12.074674905713</c:v>
                </c:pt>
                <c:pt idx="947">
                  <c:v>12.0701879993798</c:v>
                </c:pt>
                <c:pt idx="948">
                  <c:v>12.0650582106352</c:v>
                </c:pt>
                <c:pt idx="949">
                  <c:v>12.0594394202955</c:v>
                </c:pt>
                <c:pt idx="950">
                  <c:v>12.053485509177</c:v>
                </c:pt>
                <c:pt idx="951">
                  <c:v>12.0473503580961</c:v>
                </c:pt>
                <c:pt idx="952">
                  <c:v>12.0411878478689</c:v>
                </c:pt>
                <c:pt idx="953">
                  <c:v>12.0351518593119</c:v>
                </c:pt>
                <c:pt idx="954">
                  <c:v>12.0293962732413</c:v>
                </c:pt>
                <c:pt idx="955">
                  <c:v>12.0240749704735</c:v>
                </c:pt>
                <c:pt idx="956">
                  <c:v>12.0193418318247</c:v>
                </c:pt>
                <c:pt idx="957">
                  <c:v>12.0153507381114</c:v>
                </c:pt>
                <c:pt idx="958">
                  <c:v>12.0122555701497</c:v>
                </c:pt>
                <c:pt idx="959">
                  <c:v>12.0102088673229</c:v>
                </c:pt>
                <c:pt idx="960">
                  <c:v>12.0092573101443</c:v>
                </c:pt>
                <c:pt idx="961">
                  <c:v>12.0092669592776</c:v>
                </c:pt>
                <c:pt idx="962">
                  <c:v>12.0100862303127</c:v>
                </c:pt>
                <c:pt idx="963">
                  <c:v>12.0115635388397</c:v>
                </c:pt>
                <c:pt idx="964">
                  <c:v>12.0135473004485</c:v>
                </c:pt>
                <c:pt idx="965">
                  <c:v>12.0158859307293</c:v>
                </c:pt>
                <c:pt idx="966">
                  <c:v>12.0184278452719</c:v>
                </c:pt>
                <c:pt idx="967">
                  <c:v>12.0210214596665</c:v>
                </c:pt>
                <c:pt idx="968">
                  <c:v>12.0235151895029</c:v>
                </c:pt>
                <c:pt idx="969">
                  <c:v>12.0257574503713</c:v>
                </c:pt>
                <c:pt idx="970">
                  <c:v>12.0275966578616</c:v>
                </c:pt>
                <c:pt idx="971">
                  <c:v>12.0288812275639</c:v>
                </c:pt>
                <c:pt idx="972">
                  <c:v>12.0294595750681</c:v>
                </c:pt>
                <c:pt idx="973">
                  <c:v>12.0291801159643</c:v>
                </c:pt>
                <c:pt idx="974">
                  <c:v>12.0278921304892</c:v>
                </c:pt>
                <c:pt idx="975">
                  <c:v>12.0255093113175</c:v>
                </c:pt>
                <c:pt idx="976">
                  <c:v>12.0220531538755</c:v>
                </c:pt>
                <c:pt idx="977">
                  <c:v>12.0175554244945</c:v>
                </c:pt>
                <c:pt idx="978">
                  <c:v>12.0120478895056</c:v>
                </c:pt>
                <c:pt idx="979">
                  <c:v>12.0055623152399</c:v>
                </c:pt>
                <c:pt idx="980">
                  <c:v>11.9981304680285</c:v>
                </c:pt>
                <c:pt idx="981">
                  <c:v>11.9897841142025</c:v>
                </c:pt>
                <c:pt idx="982">
                  <c:v>11.9805550200931</c:v>
                </c:pt>
                <c:pt idx="983">
                  <c:v>11.9704749520314</c:v>
                </c:pt>
                <c:pt idx="984">
                  <c:v>11.9595756763486</c:v>
                </c:pt>
                <c:pt idx="985">
                  <c:v>11.9478889593757</c:v>
                </c:pt>
                <c:pt idx="986">
                  <c:v>11.9354465674439</c:v>
                </c:pt>
                <c:pt idx="987">
                  <c:v>11.9222802668843</c:v>
                </c:pt>
                <c:pt idx="988">
                  <c:v>11.9084218240281</c:v>
                </c:pt>
                <c:pt idx="989">
                  <c:v>11.8939031431837</c:v>
                </c:pt>
                <c:pt idx="990">
                  <c:v>11.878765846185</c:v>
                </c:pt>
                <c:pt idx="991">
                  <c:v>11.8630675083931</c:v>
                </c:pt>
                <c:pt idx="992">
                  <c:v>11.8468671872561</c:v>
                </c:pt>
                <c:pt idx="993">
                  <c:v>11.8302239402225</c:v>
                </c:pt>
                <c:pt idx="994">
                  <c:v>11.8131968247407</c:v>
                </c:pt>
                <c:pt idx="995">
                  <c:v>11.7958448982589</c:v>
                </c:pt>
                <c:pt idx="996">
                  <c:v>11.7782272182255</c:v>
                </c:pt>
                <c:pt idx="997">
                  <c:v>11.7604028420888</c:v>
                </c:pt>
                <c:pt idx="998">
                  <c:v>11.7424308272971</c:v>
                </c:pt>
                <c:pt idx="999">
                  <c:v>11.7243702312988</c:v>
                </c:pt>
                <c:pt idx="1000">
                  <c:v>11.7062801115423</c:v>
                </c:pt>
                <c:pt idx="1001">
                  <c:v>11.6882195254757</c:v>
                </c:pt>
                <c:pt idx="1002">
                  <c:v>11.6702475305476</c:v>
                </c:pt>
                <c:pt idx="1003">
                  <c:v>11.6524231842061</c:v>
                </c:pt>
                <c:pt idx="1004">
                  <c:v>11.6348045784749</c:v>
                </c:pt>
                <c:pt idx="1005">
                  <c:v>11.6173854337335</c:v>
                </c:pt>
                <c:pt idx="1006">
                  <c:v>11.6000557999091</c:v>
                </c:pt>
                <c:pt idx="1007">
                  <c:v>11.5826963378121</c:v>
                </c:pt>
                <c:pt idx="1008">
                  <c:v>11.5651877082529</c:v>
                </c:pt>
                <c:pt idx="1009">
                  <c:v>11.5474105720416</c:v>
                </c:pt>
                <c:pt idx="1010">
                  <c:v>11.5292455899888</c:v>
                </c:pt>
                <c:pt idx="1011">
                  <c:v>11.5105734229046</c:v>
                </c:pt>
                <c:pt idx="1012">
                  <c:v>11.4912747315995</c:v>
                </c:pt>
                <c:pt idx="1013">
                  <c:v>11.4712301768838</c:v>
                </c:pt>
                <c:pt idx="1014">
                  <c:v>11.4503204195677</c:v>
                </c:pt>
                <c:pt idx="1015">
                  <c:v>11.4284261204616</c:v>
                </c:pt>
                <c:pt idx="1016">
                  <c:v>11.4054279403759</c:v>
                </c:pt>
                <c:pt idx="1017">
                  <c:v>11.3812065401208</c:v>
                </c:pt>
                <c:pt idx="1018">
                  <c:v>11.3556425805068</c:v>
                </c:pt>
                <c:pt idx="1019">
                  <c:v>11.3286191554704</c:v>
                </c:pt>
                <c:pt idx="1020">
                  <c:v>11.3001731571505</c:v>
                </c:pt>
                <c:pt idx="1021">
                  <c:v>11.2705844678849</c:v>
                </c:pt>
                <c:pt idx="1022">
                  <c:v>11.2401544197908</c:v>
                </c:pt>
                <c:pt idx="1023">
                  <c:v>11.2091843449858</c:v>
                </c:pt>
                <c:pt idx="1024">
                  <c:v>11.1779755755871</c:v>
                </c:pt>
                <c:pt idx="1025">
                  <c:v>11.146829443712</c:v>
                </c:pt>
                <c:pt idx="1026">
                  <c:v>11.116047281478</c:v>
                </c:pt>
                <c:pt idx="1027">
                  <c:v>11.0859304210024</c:v>
                </c:pt>
                <c:pt idx="1028">
                  <c:v>11.0567801944024</c:v>
                </c:pt>
                <c:pt idx="1029">
                  <c:v>11.0288979337956</c:v>
                </c:pt>
                <c:pt idx="1030">
                  <c:v>11.0025849712992</c:v>
                </c:pt>
                <c:pt idx="1031">
                  <c:v>10.9781426390306</c:v>
                </c:pt>
                <c:pt idx="1032">
                  <c:v>10.9558722691071</c:v>
                </c:pt>
                <c:pt idx="1033">
                  <c:v>10.9360751936461</c:v>
                </c:pt>
                <c:pt idx="1034">
                  <c:v>10.9190490230926</c:v>
                </c:pt>
                <c:pt idx="1035">
                  <c:v>10.9048680675529</c:v>
                </c:pt>
                <c:pt idx="1036">
                  <c:v>10.8932605216079</c:v>
                </c:pt>
                <c:pt idx="1037">
                  <c:v>10.88392480646</c:v>
                </c:pt>
                <c:pt idx="1038">
                  <c:v>10.8765593433118</c:v>
                </c:pt>
                <c:pt idx="1039">
                  <c:v>10.8708625533657</c:v>
                </c:pt>
                <c:pt idx="1040">
                  <c:v>10.8665328578241</c:v>
                </c:pt>
                <c:pt idx="1041">
                  <c:v>10.8632686778896</c:v>
                </c:pt>
                <c:pt idx="1042">
                  <c:v>10.8607684347646</c:v>
                </c:pt>
                <c:pt idx="1043">
                  <c:v>10.8587305496516</c:v>
                </c:pt>
                <c:pt idx="1044">
                  <c:v>10.8568534437531</c:v>
                </c:pt>
                <c:pt idx="1045">
                  <c:v>10.8548355382714</c:v>
                </c:pt>
                <c:pt idx="1046">
                  <c:v>10.8523752544092</c:v>
                </c:pt>
                <c:pt idx="1047">
                  <c:v>10.8491710133688</c:v>
                </c:pt>
                <c:pt idx="1048">
                  <c:v>10.8449212363527</c:v>
                </c:pt>
                <c:pt idx="1049">
                  <c:v>10.8393278796161</c:v>
                </c:pt>
                <c:pt idx="1050">
                  <c:v>10.8322944759172</c:v>
                </c:pt>
                <c:pt idx="1051">
                  <c:v>10.8240310945447</c:v>
                </c:pt>
                <c:pt idx="1052">
                  <c:v>10.8147734950056</c:v>
                </c:pt>
                <c:pt idx="1053">
                  <c:v>10.8047574368071</c:v>
                </c:pt>
                <c:pt idx="1054">
                  <c:v>10.7942186794565</c:v>
                </c:pt>
                <c:pt idx="1055">
                  <c:v>10.783392982461</c:v>
                </c:pt>
                <c:pt idx="1056">
                  <c:v>10.7725161053276</c:v>
                </c:pt>
                <c:pt idx="1057">
                  <c:v>10.7618238075636</c:v>
                </c:pt>
                <c:pt idx="1058">
                  <c:v>10.7515518486761</c:v>
                </c:pt>
                <c:pt idx="1059">
                  <c:v>10.7419359881724</c:v>
                </c:pt>
                <c:pt idx="1060">
                  <c:v>10.7332119855595</c:v>
                </c:pt>
                <c:pt idx="1061">
                  <c:v>10.7256156003447</c:v>
                </c:pt>
                <c:pt idx="1062">
                  <c:v>10.7193825920352</c:v>
                </c:pt>
                <c:pt idx="1063">
                  <c:v>10.7147487201382</c:v>
                </c:pt>
                <c:pt idx="1064">
                  <c:v>10.7119467743325</c:v>
                </c:pt>
                <c:pt idx="1065">
                  <c:v>10.7110484159947</c:v>
                </c:pt>
                <c:pt idx="1066">
                  <c:v>10.71188490313</c:v>
                </c:pt>
                <c:pt idx="1067">
                  <c:v>10.7142678688621</c:v>
                </c:pt>
                <c:pt idx="1068">
                  <c:v>10.7180089463148</c:v>
                </c:pt>
                <c:pt idx="1069">
                  <c:v>10.7229197686119</c:v>
                </c:pt>
                <c:pt idx="1070">
                  <c:v>10.728811968877</c:v>
                </c:pt>
                <c:pt idx="1071">
                  <c:v>10.7354971802341</c:v>
                </c:pt>
                <c:pt idx="1072">
                  <c:v>10.7427870358068</c:v>
                </c:pt>
                <c:pt idx="1073">
                  <c:v>10.7504931687188</c:v>
                </c:pt>
                <c:pt idx="1074">
                  <c:v>10.7584272120941</c:v>
                </c:pt>
                <c:pt idx="1075">
                  <c:v>10.7664007990562</c:v>
                </c:pt>
                <c:pt idx="1076">
                  <c:v>10.7742255627291</c:v>
                </c:pt>
                <c:pt idx="1077">
                  <c:v>10.7817131362364</c:v>
                </c:pt>
                <c:pt idx="1078">
                  <c:v>10.788675152702</c:v>
                </c:pt>
                <c:pt idx="1079">
                  <c:v>10.7949247042492</c:v>
                </c:pt>
                <c:pt idx="1080">
                  <c:v>10.8003502832975</c:v>
                </c:pt>
                <c:pt idx="1081">
                  <c:v>10.8049507604502</c:v>
                </c:pt>
                <c:pt idx="1082">
                  <c:v>10.8087337809608</c:v>
                </c:pt>
                <c:pt idx="1083">
                  <c:v>10.8117069900825</c:v>
                </c:pt>
                <c:pt idx="1084">
                  <c:v>10.8138780330688</c:v>
                </c:pt>
                <c:pt idx="1085">
                  <c:v>10.815254555173</c:v>
                </c:pt>
                <c:pt idx="1086">
                  <c:v>10.8158442016483</c:v>
                </c:pt>
                <c:pt idx="1087">
                  <c:v>10.8156546177482</c:v>
                </c:pt>
                <c:pt idx="1088">
                  <c:v>10.8146934487259</c:v>
                </c:pt>
                <c:pt idx="1089">
                  <c:v>10.8129683398349</c:v>
                </c:pt>
                <c:pt idx="1090">
                  <c:v>10.8104869363284</c:v>
                </c:pt>
                <c:pt idx="1091">
                  <c:v>10.8072568834599</c:v>
                </c:pt>
                <c:pt idx="1092">
                  <c:v>10.8032858264826</c:v>
                </c:pt>
                <c:pt idx="1093">
                  <c:v>10.7985814106499</c:v>
                </c:pt>
                <c:pt idx="1094">
                  <c:v>10.7931525915517</c:v>
                </c:pt>
                <c:pt idx="1095">
                  <c:v>10.7870728957622</c:v>
                </c:pt>
                <c:pt idx="1096">
                  <c:v>10.780508597625</c:v>
                </c:pt>
                <c:pt idx="1097">
                  <c:v>10.7736331498542</c:v>
                </c:pt>
                <c:pt idx="1098">
                  <c:v>10.7666200051639</c:v>
                </c:pt>
                <c:pt idx="1099">
                  <c:v>10.7596426162682</c:v>
                </c:pt>
                <c:pt idx="1100">
                  <c:v>10.7528744358813</c:v>
                </c:pt>
                <c:pt idx="1101">
                  <c:v>10.7464889167172</c:v>
                </c:pt>
                <c:pt idx="1102">
                  <c:v>10.7406595114899</c:v>
                </c:pt>
                <c:pt idx="1103">
                  <c:v>10.7355596729137</c:v>
                </c:pt>
                <c:pt idx="1104">
                  <c:v>10.7313628537026</c:v>
                </c:pt>
                <c:pt idx="1105">
                  <c:v>10.7282425065707</c:v>
                </c:pt>
                <c:pt idx="1106">
                  <c:v>10.7263720842322</c:v>
                </c:pt>
                <c:pt idx="1107">
                  <c:v>10.725925039401</c:v>
                </c:pt>
                <c:pt idx="1108">
                  <c:v>10.7270748247914</c:v>
                </c:pt>
                <c:pt idx="1109">
                  <c:v>10.7299910655959</c:v>
                </c:pt>
                <c:pt idx="1110">
                  <c:v>10.7346633556799</c:v>
                </c:pt>
                <c:pt idx="1111">
                  <c:v>10.7408275519483</c:v>
                </c:pt>
                <c:pt idx="1112">
                  <c:v>10.7482003963072</c:v>
                </c:pt>
                <c:pt idx="1113">
                  <c:v>10.7564986306626</c:v>
                </c:pt>
                <c:pt idx="1114">
                  <c:v>10.7654389969204</c:v>
                </c:pt>
                <c:pt idx="1115">
                  <c:v>10.7747382369867</c:v>
                </c:pt>
                <c:pt idx="1116">
                  <c:v>10.7841130927673</c:v>
                </c:pt>
                <c:pt idx="1117">
                  <c:v>10.7932803061684</c:v>
                </c:pt>
                <c:pt idx="1118">
                  <c:v>10.8019566190959</c:v>
                </c:pt>
                <c:pt idx="1119">
                  <c:v>10.8098587734558</c:v>
                </c:pt>
                <c:pt idx="1120">
                  <c:v>10.8167035111541</c:v>
                </c:pt>
                <c:pt idx="1121">
                  <c:v>10.8222075740968</c:v>
                </c:pt>
                <c:pt idx="1122">
                  <c:v>10.8260877041899</c:v>
                </c:pt>
                <c:pt idx="1123">
                  <c:v>10.8280606433394</c:v>
                </c:pt>
                <c:pt idx="1124">
                  <c:v>10.827848480092</c:v>
                </c:pt>
                <c:pt idx="1125">
                  <c:v>10.8254135774185</c:v>
                </c:pt>
                <c:pt idx="1126">
                  <c:v>10.8210505948112</c:v>
                </c:pt>
                <c:pt idx="1127">
                  <c:v>10.8150785515346</c:v>
                </c:pt>
                <c:pt idx="1128">
                  <c:v>10.8078164668532</c:v>
                </c:pt>
                <c:pt idx="1129">
                  <c:v>10.7995833600316</c:v>
                </c:pt>
                <c:pt idx="1130">
                  <c:v>10.7906982503343</c:v>
                </c:pt>
                <c:pt idx="1131">
                  <c:v>10.781480157026</c:v>
                </c:pt>
                <c:pt idx="1132">
                  <c:v>10.7722480993711</c:v>
                </c:pt>
                <c:pt idx="1133">
                  <c:v>10.7633210966342</c:v>
                </c:pt>
                <c:pt idx="1134">
                  <c:v>10.7550181680799</c:v>
                </c:pt>
                <c:pt idx="1135">
                  <c:v>10.7476583329728</c:v>
                </c:pt>
                <c:pt idx="1136">
                  <c:v>10.7415606105773</c:v>
                </c:pt>
                <c:pt idx="1137">
                  <c:v>10.7370440201582</c:v>
                </c:pt>
                <c:pt idx="1138">
                  <c:v>10.7344275809798</c:v>
                </c:pt>
                <c:pt idx="1139">
                  <c:v>10.7340246857071</c:v>
                </c:pt>
                <c:pt idx="1140">
                  <c:v>10.7359069188602</c:v>
                </c:pt>
                <c:pt idx="1141">
                  <c:v>10.7398177061266</c:v>
                </c:pt>
                <c:pt idx="1142">
                  <c:v>10.7454770700905</c:v>
                </c:pt>
                <c:pt idx="1143">
                  <c:v>10.7526050333358</c:v>
                </c:pt>
                <c:pt idx="1144">
                  <c:v>10.760921618447</c:v>
                </c:pt>
                <c:pt idx="1145">
                  <c:v>10.7701468480079</c:v>
                </c:pt>
                <c:pt idx="1146">
                  <c:v>10.780000744603</c:v>
                </c:pt>
                <c:pt idx="1147">
                  <c:v>10.7902033308162</c:v>
                </c:pt>
                <c:pt idx="1148">
                  <c:v>10.8004746292318</c:v>
                </c:pt>
                <c:pt idx="1149">
                  <c:v>10.8105346624339</c:v>
                </c:pt>
                <c:pt idx="1150">
                  <c:v>10.8201034530066</c:v>
                </c:pt>
                <c:pt idx="1151">
                  <c:v>10.8289010235342</c:v>
                </c:pt>
                <c:pt idx="1152">
                  <c:v>10.8366473966008</c:v>
                </c:pt>
                <c:pt idx="1153">
                  <c:v>10.8430625947905</c:v>
                </c:pt>
                <c:pt idx="1154">
                  <c:v>10.8478695258754</c:v>
                </c:pt>
                <c:pt idx="1155">
                  <c:v>10.8509097790528</c:v>
                </c:pt>
                <c:pt idx="1156">
                  <c:v>10.8521829964222</c:v>
                </c:pt>
                <c:pt idx="1157">
                  <c:v>10.8516997827182</c:v>
                </c:pt>
                <c:pt idx="1158">
                  <c:v>10.8494707426755</c:v>
                </c:pt>
                <c:pt idx="1159">
                  <c:v>10.8455064810284</c:v>
                </c:pt>
                <c:pt idx="1160">
                  <c:v>10.8398176025118</c:v>
                </c:pt>
                <c:pt idx="1161">
                  <c:v>10.83241471186</c:v>
                </c:pt>
                <c:pt idx="1162">
                  <c:v>10.8233084138077</c:v>
                </c:pt>
                <c:pt idx="1163">
                  <c:v>10.8125093130894</c:v>
                </c:pt>
                <c:pt idx="1164">
                  <c:v>10.8000280144398</c:v>
                </c:pt>
                <c:pt idx="1165">
                  <c:v>10.7858751225933</c:v>
                </c:pt>
                <c:pt idx="1166">
                  <c:v>10.7700612422845</c:v>
                </c:pt>
                <c:pt idx="1167">
                  <c:v>10.752596978248</c:v>
                </c:pt>
                <c:pt idx="1168">
                  <c:v>10.7334929352185</c:v>
                </c:pt>
                <c:pt idx="1169">
                  <c:v>10.7127615673352</c:v>
                </c:pt>
                <c:pt idx="1170">
                  <c:v>10.6904882063028</c:v>
                </c:pt>
                <c:pt idx="1171">
                  <c:v>10.6668534263829</c:v>
                </c:pt>
                <c:pt idx="1172">
                  <c:v>10.6420442249254</c:v>
                </c:pt>
                <c:pt idx="1173">
                  <c:v>10.6162475992805</c:v>
                </c:pt>
                <c:pt idx="1174">
                  <c:v>10.5896505467984</c:v>
                </c:pt>
                <c:pt idx="1175">
                  <c:v>10.5624400648291</c:v>
                </c:pt>
                <c:pt idx="1176">
                  <c:v>10.5348031507227</c:v>
                </c:pt>
                <c:pt idx="1177">
                  <c:v>10.5069268018294</c:v>
                </c:pt>
                <c:pt idx="1178">
                  <c:v>10.4789980154992</c:v>
                </c:pt>
                <c:pt idx="1179">
                  <c:v>10.4512037890823</c:v>
                </c:pt>
                <c:pt idx="1180">
                  <c:v>10.4237311199287</c:v>
                </c:pt>
                <c:pt idx="1181">
                  <c:v>10.3967670053886</c:v>
                </c:pt>
                <c:pt idx="1182">
                  <c:v>10.3704984428121</c:v>
                </c:pt>
                <c:pt idx="1183">
                  <c:v>10.3451124295492</c:v>
                </c:pt>
                <c:pt idx="1184">
                  <c:v>10.320792372535</c:v>
                </c:pt>
                <c:pt idx="1185">
                  <c:v>10.2975860305012</c:v>
                </c:pt>
                <c:pt idx="1186">
                  <c:v>10.2753671903502</c:v>
                </c:pt>
                <c:pt idx="1187">
                  <c:v>10.253998234771</c:v>
                </c:pt>
                <c:pt idx="1188">
                  <c:v>10.2333415464525</c:v>
                </c:pt>
                <c:pt idx="1189">
                  <c:v>10.2132595080835</c:v>
                </c:pt>
                <c:pt idx="1190">
                  <c:v>10.193614502353</c:v>
                </c:pt>
                <c:pt idx="1191">
                  <c:v>10.1742689119498</c:v>
                </c:pt>
                <c:pt idx="1192">
                  <c:v>10.1550851195628</c:v>
                </c:pt>
                <c:pt idx="1193">
                  <c:v>10.1359255078811</c:v>
                </c:pt>
                <c:pt idx="1194">
                  <c:v>10.1166524595933</c:v>
                </c:pt>
                <c:pt idx="1195">
                  <c:v>10.0971283573885</c:v>
                </c:pt>
                <c:pt idx="1196">
                  <c:v>10.0772155839555</c:v>
                </c:pt>
                <c:pt idx="1197">
                  <c:v>10.0567765219833</c:v>
                </c:pt>
                <c:pt idx="1198">
                  <c:v>10.0356735541606</c:v>
                </c:pt>
                <c:pt idx="1199">
                  <c:v>10.0137725198898</c:v>
                </c:pt>
                <c:pt idx="1200">
                  <c:v>9.99106456702581</c:v>
                </c:pt>
                <c:pt idx="1201">
                  <c:v>9.96769856185721</c:v>
                </c:pt>
                <c:pt idx="1202">
                  <c:v>9.94383341709296</c:v>
                </c:pt>
                <c:pt idx="1203">
                  <c:v>9.91962804544206</c:v>
                </c:pt>
                <c:pt idx="1204">
                  <c:v>9.89524135961351</c:v>
                </c:pt>
                <c:pt idx="1205">
                  <c:v>9.87083227231633</c:v>
                </c:pt>
                <c:pt idx="1206">
                  <c:v>9.8465596962595</c:v>
                </c:pt>
                <c:pt idx="1207">
                  <c:v>9.82258254415203</c:v>
                </c:pt>
                <c:pt idx="1208">
                  <c:v>9.79905972870293</c:v>
                </c:pt>
                <c:pt idx="1209">
                  <c:v>9.7761501626212</c:v>
                </c:pt>
                <c:pt idx="1210">
                  <c:v>9.75401275861582</c:v>
                </c:pt>
                <c:pt idx="1211">
                  <c:v>9.73280642939583</c:v>
                </c:pt>
                <c:pt idx="1212">
                  <c:v>9.7126900876702</c:v>
                </c:pt>
                <c:pt idx="1213">
                  <c:v>9.69382264614795</c:v>
                </c:pt>
                <c:pt idx="1214">
                  <c:v>9.67636008254237</c:v>
                </c:pt>
                <c:pt idx="1215">
                  <c:v>9.66035621037943</c:v>
                </c:pt>
                <c:pt idx="1216">
                  <c:v>9.64573864684001</c:v>
                </c:pt>
                <c:pt idx="1217">
                  <c:v>9.63242720033364</c:v>
                </c:pt>
                <c:pt idx="1218">
                  <c:v>9.62034167926984</c:v>
                </c:pt>
                <c:pt idx="1219">
                  <c:v>9.60940189205813</c:v>
                </c:pt>
                <c:pt idx="1220">
                  <c:v>9.59952764710802</c:v>
                </c:pt>
                <c:pt idx="1221">
                  <c:v>9.59063875282904</c:v>
                </c:pt>
                <c:pt idx="1222">
                  <c:v>9.5826550176307</c:v>
                </c:pt>
                <c:pt idx="1223">
                  <c:v>9.57549624992252</c:v>
                </c:pt>
                <c:pt idx="1224">
                  <c:v>9.56908225811402</c:v>
                </c:pt>
                <c:pt idx="1225">
                  <c:v>9.56333285061472</c:v>
                </c:pt>
                <c:pt idx="1226">
                  <c:v>9.55816783583414</c:v>
                </c:pt>
                <c:pt idx="1227">
                  <c:v>9.5535070221818</c:v>
                </c:pt>
                <c:pt idx="1228">
                  <c:v>9.54927021806721</c:v>
                </c:pt>
                <c:pt idx="1229">
                  <c:v>9.54537872762118</c:v>
                </c:pt>
                <c:pt idx="1230">
                  <c:v>9.54180388489898</c:v>
                </c:pt>
                <c:pt idx="1231">
                  <c:v>9.5385776741282</c:v>
                </c:pt>
                <c:pt idx="1232">
                  <c:v>9.5357357240116</c:v>
                </c:pt>
                <c:pt idx="1233">
                  <c:v>9.53331366325197</c:v>
                </c:pt>
                <c:pt idx="1234">
                  <c:v>9.53134712055209</c:v>
                </c:pt>
                <c:pt idx="1235">
                  <c:v>9.52987172461474</c:v>
                </c:pt>
                <c:pt idx="1236">
                  <c:v>9.52892310414271</c:v>
                </c:pt>
                <c:pt idx="1237">
                  <c:v>9.52853688783877</c:v>
                </c:pt>
                <c:pt idx="1238">
                  <c:v>9.5287487044057</c:v>
                </c:pt>
                <c:pt idx="1239">
                  <c:v>9.52959418254629</c:v>
                </c:pt>
                <c:pt idx="1240">
                  <c:v>9.53110895096332</c:v>
                </c:pt>
                <c:pt idx="1241">
                  <c:v>9.53332863835956</c:v>
                </c:pt>
                <c:pt idx="1242">
                  <c:v>9.5362888734378</c:v>
                </c:pt>
                <c:pt idx="1243">
                  <c:v>9.54002528490083</c:v>
                </c:pt>
                <c:pt idx="1244">
                  <c:v>9.54457060805706</c:v>
                </c:pt>
                <c:pt idx="1245">
                  <c:v>9.5498645153638</c:v>
                </c:pt>
                <c:pt idx="1246">
                  <c:v>9.5557359557218</c:v>
                </c:pt>
                <c:pt idx="1247">
                  <c:v>9.56200741903161</c:v>
                </c:pt>
                <c:pt idx="1248">
                  <c:v>9.56850139519376</c:v>
                </c:pt>
                <c:pt idx="1249">
                  <c:v>9.57504037410877</c:v>
                </c:pt>
                <c:pt idx="1250">
                  <c:v>9.58144684567719</c:v>
                </c:pt>
                <c:pt idx="1251">
                  <c:v>9.58754329979954</c:v>
                </c:pt>
                <c:pt idx="1252">
                  <c:v>9.59315222637635</c:v>
                </c:pt>
                <c:pt idx="1253">
                  <c:v>9.59809611530817</c:v>
                </c:pt>
                <c:pt idx="1254">
                  <c:v>9.60219745649551</c:v>
                </c:pt>
                <c:pt idx="1255">
                  <c:v>9.60527873983891</c:v>
                </c:pt>
                <c:pt idx="1256">
                  <c:v>9.6071624552389</c:v>
                </c:pt>
                <c:pt idx="1257">
                  <c:v>9.60767109259601</c:v>
                </c:pt>
                <c:pt idx="1258">
                  <c:v>9.60662714181079</c:v>
                </c:pt>
                <c:pt idx="1259">
                  <c:v>9.60385904597119</c:v>
                </c:pt>
                <c:pt idx="1260">
                  <c:v>9.59937949408582</c:v>
                </c:pt>
                <c:pt idx="1261">
                  <c:v>9.59341631939399</c:v>
                </c:pt>
                <c:pt idx="1262">
                  <c:v>9.58620953458507</c:v>
                </c:pt>
                <c:pt idx="1263">
                  <c:v>9.57799915234845</c:v>
                </c:pt>
                <c:pt idx="1264">
                  <c:v>9.56902518537348</c:v>
                </c:pt>
                <c:pt idx="1265">
                  <c:v>9.55952764634956</c:v>
                </c:pt>
                <c:pt idx="1266">
                  <c:v>9.54974654796606</c:v>
                </c:pt>
                <c:pt idx="1267">
                  <c:v>9.53992190291234</c:v>
                </c:pt>
                <c:pt idx="1268">
                  <c:v>9.53029372387779</c:v>
                </c:pt>
                <c:pt idx="1269">
                  <c:v>9.5211020235518</c:v>
                </c:pt>
                <c:pt idx="1270">
                  <c:v>9.51258681462371</c:v>
                </c:pt>
                <c:pt idx="1271">
                  <c:v>9.50498810978292</c:v>
                </c:pt>
                <c:pt idx="1272">
                  <c:v>9.4985459217188</c:v>
                </c:pt>
                <c:pt idx="1273">
                  <c:v>9.49350026312073</c:v>
                </c:pt>
                <c:pt idx="1274">
                  <c:v>9.49008499092756</c:v>
                </c:pt>
                <c:pt idx="1275">
                  <c:v>9.48835052462945</c:v>
                </c:pt>
                <c:pt idx="1276">
                  <c:v>9.48813705408475</c:v>
                </c:pt>
                <c:pt idx="1277">
                  <c:v>9.48927322372714</c:v>
                </c:pt>
                <c:pt idx="1278">
                  <c:v>9.49158767799031</c:v>
                </c:pt>
                <c:pt idx="1279">
                  <c:v>9.49490906130795</c:v>
                </c:pt>
                <c:pt idx="1280">
                  <c:v>9.49906601811375</c:v>
                </c:pt>
                <c:pt idx="1281">
                  <c:v>9.5038871928414</c:v>
                </c:pt>
                <c:pt idx="1282">
                  <c:v>9.50920122992457</c:v>
                </c:pt>
                <c:pt idx="1283">
                  <c:v>9.51483677379697</c:v>
                </c:pt>
                <c:pt idx="1284">
                  <c:v>9.52062246889228</c:v>
                </c:pt>
                <c:pt idx="1285">
                  <c:v>9.52638695964418</c:v>
                </c:pt>
                <c:pt idx="1286">
                  <c:v>9.53195889048637</c:v>
                </c:pt>
                <c:pt idx="1287">
                  <c:v>9.53716690585253</c:v>
                </c:pt>
                <c:pt idx="1288">
                  <c:v>9.54183965017635</c:v>
                </c:pt>
                <c:pt idx="1289">
                  <c:v>9.54580940919009</c:v>
                </c:pt>
                <c:pt idx="1290">
                  <c:v>9.54901301056998</c:v>
                </c:pt>
                <c:pt idx="1291">
                  <c:v>9.55150487346872</c:v>
                </c:pt>
                <c:pt idx="1292">
                  <c:v>9.55334567956959</c:v>
                </c:pt>
                <c:pt idx="1293">
                  <c:v>9.55459611055587</c:v>
                </c:pt>
                <c:pt idx="1294">
                  <c:v>9.55531684811083</c:v>
                </c:pt>
                <c:pt idx="1295">
                  <c:v>9.55556857391775</c:v>
                </c:pt>
                <c:pt idx="1296">
                  <c:v>9.5554119696599</c:v>
                </c:pt>
                <c:pt idx="1297">
                  <c:v>9.55490771702056</c:v>
                </c:pt>
                <c:pt idx="1298">
                  <c:v>9.55411649768301</c:v>
                </c:pt>
                <c:pt idx="1299">
                  <c:v>9.55309899333052</c:v>
                </c:pt>
                <c:pt idx="1300">
                  <c:v>9.55191588564638</c:v>
                </c:pt>
                <c:pt idx="1301">
                  <c:v>9.55062785631383</c:v>
                </c:pt>
                <c:pt idx="1302">
                  <c:v>9.54929558701619</c:v>
                </c:pt>
                <c:pt idx="1303">
                  <c:v>9.54797975943671</c:v>
                </c:pt>
                <c:pt idx="1304">
                  <c:v>9.54673992302138</c:v>
                </c:pt>
                <c:pt idx="1305">
                  <c:v>9.54560429019613</c:v>
                </c:pt>
                <c:pt idx="1306">
                  <c:v>9.54456647731145</c:v>
                </c:pt>
                <c:pt idx="1307">
                  <c:v>9.54361831466867</c:v>
                </c:pt>
                <c:pt idx="1308">
                  <c:v>9.54275163256911</c:v>
                </c:pt>
                <c:pt idx="1309">
                  <c:v>9.54195826131409</c:v>
                </c:pt>
                <c:pt idx="1310">
                  <c:v>9.54123003120492</c:v>
                </c:pt>
                <c:pt idx="1311">
                  <c:v>9.54055877254292</c:v>
                </c:pt>
                <c:pt idx="1312">
                  <c:v>9.53993631562941</c:v>
                </c:pt>
                <c:pt idx="1313">
                  <c:v>9.53935449076572</c:v>
                </c:pt>
                <c:pt idx="1314">
                  <c:v>9.53880512825314</c:v>
                </c:pt>
                <c:pt idx="1315">
                  <c:v>9.53828005839301</c:v>
                </c:pt>
                <c:pt idx="1316">
                  <c:v>9.53777111148665</c:v>
                </c:pt>
                <c:pt idx="1317">
                  <c:v>9.53727011783537</c:v>
                </c:pt>
                <c:pt idx="1318">
                  <c:v>9.53676890774048</c:v>
                </c:pt>
                <c:pt idx="1319">
                  <c:v>9.53626023306296</c:v>
                </c:pt>
                <c:pt idx="1320">
                  <c:v>9.53576144814206</c:v>
                </c:pt>
                <c:pt idx="1321">
                  <c:v>9.53531656581456</c:v>
                </c:pt>
                <c:pt idx="1322">
                  <c:v>9.53497093251127</c:v>
                </c:pt>
                <c:pt idx="1323">
                  <c:v>9.53476989466301</c:v>
                </c:pt>
                <c:pt idx="1324">
                  <c:v>9.5347587987006</c:v>
                </c:pt>
                <c:pt idx="1325">
                  <c:v>9.53498299105486</c:v>
                </c:pt>
                <c:pt idx="1326">
                  <c:v>9.53548781815661</c:v>
                </c:pt>
                <c:pt idx="1327">
                  <c:v>9.53631862643666</c:v>
                </c:pt>
                <c:pt idx="1328">
                  <c:v>9.53752076232584</c:v>
                </c:pt>
                <c:pt idx="1329">
                  <c:v>9.53913957225496</c:v>
                </c:pt>
                <c:pt idx="1330">
                  <c:v>9.54122040265484</c:v>
                </c:pt>
                <c:pt idx="1331">
                  <c:v>9.5438085999563</c:v>
                </c:pt>
                <c:pt idx="1332">
                  <c:v>9.54694951059015</c:v>
                </c:pt>
                <c:pt idx="1333">
                  <c:v>9.55068848098722</c:v>
                </c:pt>
                <c:pt idx="1334">
                  <c:v>9.55506650528147</c:v>
                </c:pt>
                <c:pt idx="1335">
                  <c:v>9.56001244052797</c:v>
                </c:pt>
                <c:pt idx="1336">
                  <c:v>9.56533588323073</c:v>
                </c:pt>
                <c:pt idx="1337">
                  <c:v>9.57084065120817</c:v>
                </c:pt>
                <c:pt idx="1338">
                  <c:v>9.57633056227871</c:v>
                </c:pt>
                <c:pt idx="1339">
                  <c:v>9.58160943426078</c:v>
                </c:pt>
                <c:pt idx="1340">
                  <c:v>9.5864810849728</c:v>
                </c:pt>
                <c:pt idx="1341">
                  <c:v>9.5907493322332</c:v>
                </c:pt>
                <c:pt idx="1342">
                  <c:v>9.5942179938604</c:v>
                </c:pt>
                <c:pt idx="1343">
                  <c:v>9.59669088767282</c:v>
                </c:pt>
                <c:pt idx="1344">
                  <c:v>9.59797183148889</c:v>
                </c:pt>
                <c:pt idx="1345">
                  <c:v>9.59786464312703</c:v>
                </c:pt>
                <c:pt idx="1346">
                  <c:v>9.59617314040567</c:v>
                </c:pt>
                <c:pt idx="1347">
                  <c:v>9.59270114114323</c:v>
                </c:pt>
                <c:pt idx="1348">
                  <c:v>9.58725246315813</c:v>
                </c:pt>
                <c:pt idx="1349">
                  <c:v>9.5796378385894</c:v>
                </c:pt>
                <c:pt idx="1350">
                  <c:v>9.56984002280532</c:v>
                </c:pt>
                <c:pt idx="1351">
                  <c:v>9.55802133870115</c:v>
                </c:pt>
                <c:pt idx="1352">
                  <c:v>9.54435253322371</c:v>
                </c:pt>
                <c:pt idx="1353">
                  <c:v>9.52900435331982</c:v>
                </c:pt>
                <c:pt idx="1354">
                  <c:v>9.51214754593632</c:v>
                </c:pt>
                <c:pt idx="1355">
                  <c:v>9.49395285802003</c:v>
                </c:pt>
                <c:pt idx="1356">
                  <c:v>9.47459103651778</c:v>
                </c:pt>
                <c:pt idx="1357">
                  <c:v>9.45423282837639</c:v>
                </c:pt>
                <c:pt idx="1358">
                  <c:v>9.43304898054269</c:v>
                </c:pt>
                <c:pt idx="1359">
                  <c:v>9.4112102399635</c:v>
                </c:pt>
                <c:pt idx="1360">
                  <c:v>9.38888735358565</c:v>
                </c:pt>
                <c:pt idx="1361">
                  <c:v>9.36625106835598</c:v>
                </c:pt>
                <c:pt idx="1362">
                  <c:v>9.3434721312213</c:v>
                </c:pt>
                <c:pt idx="1363">
                  <c:v>9.32072128912845</c:v>
                </c:pt>
                <c:pt idx="1364">
                  <c:v>9.29816448439544</c:v>
                </c:pt>
                <c:pt idx="1365">
                  <c:v>9.27585217381054</c:v>
                </c:pt>
                <c:pt idx="1366">
                  <c:v>9.25371649282696</c:v>
                </c:pt>
                <c:pt idx="1367">
                  <c:v>9.23168420500341</c:v>
                </c:pt>
                <c:pt idx="1368">
                  <c:v>9.20968207389861</c:v>
                </c:pt>
                <c:pt idx="1369">
                  <c:v>9.18763686307127</c:v>
                </c:pt>
                <c:pt idx="1370">
                  <c:v>9.16547533608014</c:v>
                </c:pt>
                <c:pt idx="1371">
                  <c:v>9.1431242564839</c:v>
                </c:pt>
                <c:pt idx="1372">
                  <c:v>9.1205103878413</c:v>
                </c:pt>
                <c:pt idx="1373">
                  <c:v>9.09756049371103</c:v>
                </c:pt>
                <c:pt idx="1374">
                  <c:v>9.07420133765183</c:v>
                </c:pt>
                <c:pt idx="1375">
                  <c:v>9.0503596832224</c:v>
                </c:pt>
                <c:pt idx="1376">
                  <c:v>9.02596229398147</c:v>
                </c:pt>
                <c:pt idx="1377">
                  <c:v>9.00093593348775</c:v>
                </c:pt>
                <c:pt idx="1378">
                  <c:v>8.97520736529996</c:v>
                </c:pt>
                <c:pt idx="1379">
                  <c:v>8.94870749317387</c:v>
                </c:pt>
                <c:pt idx="1380">
                  <c:v>8.92146341183568</c:v>
                </c:pt>
                <c:pt idx="1381">
                  <c:v>8.89359894697558</c:v>
                </c:pt>
                <c:pt idx="1382">
                  <c:v>8.86524217248054</c:v>
                </c:pt>
                <c:pt idx="1383">
                  <c:v>8.83652116223756</c:v>
                </c:pt>
                <c:pt idx="1384">
                  <c:v>8.80756399013362</c:v>
                </c:pt>
                <c:pt idx="1385">
                  <c:v>8.77849873005572</c:v>
                </c:pt>
                <c:pt idx="1386">
                  <c:v>8.74945345589083</c:v>
                </c:pt>
                <c:pt idx="1387">
                  <c:v>8.72055624152595</c:v>
                </c:pt>
                <c:pt idx="1388">
                  <c:v>8.69193516084807</c:v>
                </c:pt>
                <c:pt idx="1389">
                  <c:v>8.66371828774417</c:v>
                </c:pt>
                <c:pt idx="1390">
                  <c:v>8.63603369610125</c:v>
                </c:pt>
                <c:pt idx="1391">
                  <c:v>8.6090094598063</c:v>
                </c:pt>
                <c:pt idx="1392">
                  <c:v>8.58277365274629</c:v>
                </c:pt>
                <c:pt idx="1393">
                  <c:v>8.55745434880821</c:v>
                </c:pt>
                <c:pt idx="1394">
                  <c:v>8.53317718922383</c:v>
                </c:pt>
                <c:pt idx="1395">
                  <c:v>8.51001315803378</c:v>
                </c:pt>
                <c:pt idx="1396">
                  <c:v>8.48797929138994</c:v>
                </c:pt>
                <c:pt idx="1397">
                  <c:v>8.46709033465702</c:v>
                </c:pt>
                <c:pt idx="1398">
                  <c:v>8.44736103319973</c:v>
                </c:pt>
                <c:pt idx="1399">
                  <c:v>8.42880613238277</c:v>
                </c:pt>
                <c:pt idx="1400">
                  <c:v>8.41144037757085</c:v>
                </c:pt>
                <c:pt idx="1401">
                  <c:v>8.39527851412867</c:v>
                </c:pt>
                <c:pt idx="1402">
                  <c:v>8.38033528742093</c:v>
                </c:pt>
                <c:pt idx="1403">
                  <c:v>8.36662544281234</c:v>
                </c:pt>
                <c:pt idx="1404">
                  <c:v>8.35416372566761</c:v>
                </c:pt>
                <c:pt idx="1405">
                  <c:v>8.34296488135142</c:v>
                </c:pt>
                <c:pt idx="1406">
                  <c:v>8.3330436552285</c:v>
                </c:pt>
                <c:pt idx="1407">
                  <c:v>8.32441479266355</c:v>
                </c:pt>
                <c:pt idx="1408">
                  <c:v>8.31709303902127</c:v>
                </c:pt>
                <c:pt idx="1409">
                  <c:v>8.31109045091272</c:v>
                </c:pt>
                <c:pt idx="1410">
                  <c:v>8.30636063664937</c:v>
                </c:pt>
                <c:pt idx="1411">
                  <c:v>8.30280058133645</c:v>
                </c:pt>
                <c:pt idx="1412">
                  <c:v>8.30030494645945</c:v>
                </c:pt>
                <c:pt idx="1413">
                  <c:v>8.29876839350379</c:v>
                </c:pt>
                <c:pt idx="1414">
                  <c:v>8.29808558395494</c:v>
                </c:pt>
                <c:pt idx="1415">
                  <c:v>8.29815117929834</c:v>
                </c:pt>
                <c:pt idx="1416">
                  <c:v>8.29885984101946</c:v>
                </c:pt>
                <c:pt idx="1417">
                  <c:v>8.30010623060374</c:v>
                </c:pt>
                <c:pt idx="1418">
                  <c:v>8.30178500953664</c:v>
                </c:pt>
                <c:pt idx="1419">
                  <c:v>8.3037908393036</c:v>
                </c:pt>
                <c:pt idx="1420">
                  <c:v>8.30601838139009</c:v>
                </c:pt>
                <c:pt idx="1421">
                  <c:v>8.30836229728155</c:v>
                </c:pt>
                <c:pt idx="1422">
                  <c:v>8.31071724846344</c:v>
                </c:pt>
                <c:pt idx="1423">
                  <c:v>8.31297789642121</c:v>
                </c:pt>
                <c:pt idx="1424">
                  <c:v>8.31504124053218</c:v>
                </c:pt>
                <c:pt idx="1425">
                  <c:v>8.31685347202695</c:v>
                </c:pt>
                <c:pt idx="1426">
                  <c:v>8.31840755672413</c:v>
                </c:pt>
                <c:pt idx="1427">
                  <c:v>8.31969831449633</c:v>
                </c:pt>
                <c:pt idx="1428">
                  <c:v>8.32072056521612</c:v>
                </c:pt>
                <c:pt idx="1429">
                  <c:v>8.32146912875613</c:v>
                </c:pt>
                <c:pt idx="1430">
                  <c:v>8.32193882498894</c:v>
                </c:pt>
                <c:pt idx="1431">
                  <c:v>8.32212447378716</c:v>
                </c:pt>
                <c:pt idx="1432">
                  <c:v>8.32202089502339</c:v>
                </c:pt>
                <c:pt idx="1433">
                  <c:v>8.32162290857022</c:v>
                </c:pt>
                <c:pt idx="1434">
                  <c:v>8.32092533430026</c:v>
                </c:pt>
                <c:pt idx="1435">
                  <c:v>8.3199229920861</c:v>
                </c:pt>
                <c:pt idx="1436">
                  <c:v>8.31861070180035</c:v>
                </c:pt>
                <c:pt idx="1437">
                  <c:v>8.3169832833156</c:v>
                </c:pt>
                <c:pt idx="1438">
                  <c:v>8.31503555650445</c:v>
                </c:pt>
                <c:pt idx="1439">
                  <c:v>8.31276438990887</c:v>
                </c:pt>
                <c:pt idx="1440">
                  <c:v>8.31020839430446</c:v>
                </c:pt>
                <c:pt idx="1441">
                  <c:v>8.30744513739824</c:v>
                </c:pt>
                <c:pt idx="1442">
                  <c:v>8.30455367767328</c:v>
                </c:pt>
                <c:pt idx="1443">
                  <c:v>8.30161307361262</c:v>
                </c:pt>
                <c:pt idx="1444">
                  <c:v>8.29870238369931</c:v>
                </c:pt>
                <c:pt idx="1445">
                  <c:v>8.29590066641641</c:v>
                </c:pt>
                <c:pt idx="1446">
                  <c:v>8.29328698024696</c:v>
                </c:pt>
                <c:pt idx="1447">
                  <c:v>8.29094038367403</c:v>
                </c:pt>
                <c:pt idx="1448">
                  <c:v>8.28893993518065</c:v>
                </c:pt>
                <c:pt idx="1449">
                  <c:v>8.28736469324988</c:v>
                </c:pt>
                <c:pt idx="1450">
                  <c:v>8.28629371636477</c:v>
                </c:pt>
                <c:pt idx="1451">
                  <c:v>8.28580606300839</c:v>
                </c:pt>
                <c:pt idx="1452">
                  <c:v>8.28598079166376</c:v>
                </c:pt>
                <c:pt idx="1453">
                  <c:v>8.28689696081395</c:v>
                </c:pt>
                <c:pt idx="1454">
                  <c:v>8.28862859172578</c:v>
                </c:pt>
                <c:pt idx="1455">
                  <c:v>8.29115027731032</c:v>
                </c:pt>
                <c:pt idx="1456">
                  <c:v>8.2943455334348</c:v>
                </c:pt>
                <c:pt idx="1457">
                  <c:v>8.29809451304363</c:v>
                </c:pt>
                <c:pt idx="1458">
                  <c:v>8.30227736908124</c:v>
                </c:pt>
                <c:pt idx="1459">
                  <c:v>8.30677425449204</c:v>
                </c:pt>
                <c:pt idx="1460">
                  <c:v>8.31146532222044</c:v>
                </c:pt>
                <c:pt idx="1461">
                  <c:v>8.31623072521086</c:v>
                </c:pt>
                <c:pt idx="1462">
                  <c:v>8.32095061640772</c:v>
                </c:pt>
                <c:pt idx="1463">
                  <c:v>8.32550514875543</c:v>
                </c:pt>
                <c:pt idx="1464">
                  <c:v>8.32977447519841</c:v>
                </c:pt>
                <c:pt idx="1465">
                  <c:v>8.33363874868107</c:v>
                </c:pt>
                <c:pt idx="1466">
                  <c:v>8.33697812214783</c:v>
                </c:pt>
                <c:pt idx="1467">
                  <c:v>8.33967274854311</c:v>
                </c:pt>
                <c:pt idx="1468">
                  <c:v>8.34160278081132</c:v>
                </c:pt>
                <c:pt idx="1469">
                  <c:v>8.34265379537809</c:v>
                </c:pt>
                <c:pt idx="1470">
                  <c:v>8.34281511873169</c:v>
                </c:pt>
                <c:pt idx="1471">
                  <c:v>8.3421693540818</c:v>
                </c:pt>
                <c:pt idx="1472">
                  <c:v>8.34080242601251</c:v>
                </c:pt>
                <c:pt idx="1473">
                  <c:v>8.33880025910791</c:v>
                </c:pt>
                <c:pt idx="1474">
                  <c:v>8.3362487779521</c:v>
                </c:pt>
                <c:pt idx="1475">
                  <c:v>8.33323390712918</c:v>
                </c:pt>
                <c:pt idx="1476">
                  <c:v>8.32984157122325</c:v>
                </c:pt>
                <c:pt idx="1477">
                  <c:v>8.32615769481839</c:v>
                </c:pt>
                <c:pt idx="1478">
                  <c:v>8.3222682024987</c:v>
                </c:pt>
                <c:pt idx="1479">
                  <c:v>8.31825901884829</c:v>
                </c:pt>
                <c:pt idx="1480">
                  <c:v>8.31421606845125</c:v>
                </c:pt>
                <c:pt idx="1481">
                  <c:v>8.31022527589166</c:v>
                </c:pt>
                <c:pt idx="1482">
                  <c:v>8.30637256575364</c:v>
                </c:pt>
                <c:pt idx="1483">
                  <c:v>8.30274386262127</c:v>
                </c:pt>
                <c:pt idx="1484">
                  <c:v>8.29942274819159</c:v>
                </c:pt>
                <c:pt idx="1485">
                  <c:v>8.29644935103707</c:v>
                </c:pt>
                <c:pt idx="1486">
                  <c:v>8.29382545655635</c:v>
                </c:pt>
                <c:pt idx="1487">
                  <c:v>8.29155153426807</c:v>
                </c:pt>
                <c:pt idx="1488">
                  <c:v>8.28962805369087</c:v>
                </c:pt>
                <c:pt idx="1489">
                  <c:v>8.2880554843434</c:v>
                </c:pt>
                <c:pt idx="1490">
                  <c:v>8.2868342957443</c:v>
                </c:pt>
                <c:pt idx="1491">
                  <c:v>8.28596495741222</c:v>
                </c:pt>
                <c:pt idx="1492">
                  <c:v>8.28544793886579</c:v>
                </c:pt>
                <c:pt idx="1493">
                  <c:v>8.28528370962367</c:v>
                </c:pt>
                <c:pt idx="1494">
                  <c:v>8.28547273920449</c:v>
                </c:pt>
                <c:pt idx="1495">
                  <c:v>8.28601549712691</c:v>
                </c:pt>
                <c:pt idx="1496">
                  <c:v>8.28691245290955</c:v>
                </c:pt>
                <c:pt idx="1497">
                  <c:v>8.28816407607108</c:v>
                </c:pt>
                <c:pt idx="1498">
                  <c:v>8.28977083613012</c:v>
                </c:pt>
                <c:pt idx="1499">
                  <c:v>8.29173096049067</c:v>
                </c:pt>
                <c:pt idx="1500">
                  <c:v>8.29400234452098</c:v>
                </c:pt>
                <c:pt idx="1501">
                  <c:v>8.29650795391587</c:v>
                </c:pt>
                <c:pt idx="1502">
                  <c:v>8.29916959973757</c:v>
                </c:pt>
                <c:pt idx="1503">
                  <c:v>8.3019090930483</c:v>
                </c:pt>
                <c:pt idx="1504">
                  <c:v>8.3046482449103</c:v>
                </c:pt>
                <c:pt idx="1505">
                  <c:v>8.30730886638578</c:v>
                </c:pt>
                <c:pt idx="1506">
                  <c:v>8.30981276853698</c:v>
                </c:pt>
                <c:pt idx="1507">
                  <c:v>8.31208176242614</c:v>
                </c:pt>
                <c:pt idx="1508">
                  <c:v>8.31403765911547</c:v>
                </c:pt>
                <c:pt idx="1509">
                  <c:v>8.31560226966721</c:v>
                </c:pt>
                <c:pt idx="1510">
                  <c:v>8.31669740514358</c:v>
                </c:pt>
                <c:pt idx="1511">
                  <c:v>8.31724487660681</c:v>
                </c:pt>
                <c:pt idx="1512">
                  <c:v>8.31716649511913</c:v>
                </c:pt>
                <c:pt idx="1513">
                  <c:v>8.31638407174278</c:v>
                </c:pt>
                <c:pt idx="1514">
                  <c:v>8.31482579988785</c:v>
                </c:pt>
                <c:pt idx="1515">
                  <c:v>8.3125312647855</c:v>
                </c:pt>
                <c:pt idx="1516">
                  <c:v>8.30963473411853</c:v>
                </c:pt>
                <c:pt idx="1517">
                  <c:v>8.30627348834757</c:v>
                </c:pt>
                <c:pt idx="1518">
                  <c:v>8.30258480793322</c:v>
                </c:pt>
                <c:pt idx="1519">
                  <c:v>8.2987059733361</c:v>
                </c:pt>
                <c:pt idx="1520">
                  <c:v>8.29477426501682</c:v>
                </c:pt>
                <c:pt idx="1521">
                  <c:v>8.29092696343599</c:v>
                </c:pt>
                <c:pt idx="1522">
                  <c:v>8.28730134905421</c:v>
                </c:pt>
                <c:pt idx="1523">
                  <c:v>8.28403470233211</c:v>
                </c:pt>
                <c:pt idx="1524">
                  <c:v>8.28126430373029</c:v>
                </c:pt>
                <c:pt idx="1525">
                  <c:v>8.27912743370936</c:v>
                </c:pt>
                <c:pt idx="1526">
                  <c:v>8.27776137272994</c:v>
                </c:pt>
                <c:pt idx="1527">
                  <c:v>8.27730340125263</c:v>
                </c:pt>
                <c:pt idx="1528">
                  <c:v>8.27789079973805</c:v>
                </c:pt>
                <c:pt idx="1529">
                  <c:v>8.27965020459276</c:v>
                </c:pt>
                <c:pt idx="1530">
                  <c:v>8.28252794503255</c:v>
                </c:pt>
                <c:pt idx="1531">
                  <c:v>8.28631993400612</c:v>
                </c:pt>
                <c:pt idx="1532">
                  <c:v>8.29081748022866</c:v>
                </c:pt>
                <c:pt idx="1533">
                  <c:v>8.29581189241534</c:v>
                </c:pt>
                <c:pt idx="1534">
                  <c:v>8.30109447928136</c:v>
                </c:pt>
                <c:pt idx="1535">
                  <c:v>8.30645654954189</c:v>
                </c:pt>
                <c:pt idx="1536">
                  <c:v>8.31168941191211</c:v>
                </c:pt>
                <c:pt idx="1537">
                  <c:v>8.31658437510721</c:v>
                </c:pt>
                <c:pt idx="1538">
                  <c:v>8.32093274784238</c:v>
                </c:pt>
                <c:pt idx="1539">
                  <c:v>8.32452583883279</c:v>
                </c:pt>
                <c:pt idx="1540">
                  <c:v>8.32715495679363</c:v>
                </c:pt>
                <c:pt idx="1541">
                  <c:v>8.32861141044008</c:v>
                </c:pt>
                <c:pt idx="1542">
                  <c:v>8.32868650848732</c:v>
                </c:pt>
                <c:pt idx="1543">
                  <c:v>8.32717155965054</c:v>
                </c:pt>
                <c:pt idx="1544">
                  <c:v>8.32386744244346</c:v>
                </c:pt>
                <c:pt idx="1545">
                  <c:v>8.3187324298782</c:v>
                </c:pt>
                <c:pt idx="1546">
                  <c:v>8.31185365846651</c:v>
                </c:pt>
                <c:pt idx="1547">
                  <c:v>8.30332205667181</c:v>
                </c:pt>
                <c:pt idx="1548">
                  <c:v>8.29322855295748</c:v>
                </c:pt>
                <c:pt idx="1549">
                  <c:v>8.28166407578695</c:v>
                </c:pt>
                <c:pt idx="1550">
                  <c:v>8.26871955362362</c:v>
                </c:pt>
                <c:pt idx="1551">
                  <c:v>8.2544859149309</c:v>
                </c:pt>
                <c:pt idx="1552">
                  <c:v>8.23905408817219</c:v>
                </c:pt>
                <c:pt idx="1553">
                  <c:v>8.22251500181089</c:v>
                </c:pt>
                <c:pt idx="1554">
                  <c:v>8.20495958431042</c:v>
                </c:pt>
                <c:pt idx="1555">
                  <c:v>8.18647876413417</c:v>
                </c:pt>
                <c:pt idx="1556">
                  <c:v>8.16716346974556</c:v>
                </c:pt>
                <c:pt idx="1557">
                  <c:v>8.147104629608</c:v>
                </c:pt>
                <c:pt idx="1558">
                  <c:v>8.12639317218487</c:v>
                </c:pt>
                <c:pt idx="1559">
                  <c:v>8.10511923233012</c:v>
                </c:pt>
                <c:pt idx="1560">
                  <c:v>8.08336026787719</c:v>
                </c:pt>
                <c:pt idx="1561">
                  <c:v>8.06118355054599</c:v>
                </c:pt>
                <c:pt idx="1562">
                  <c:v>8.03865606411423</c:v>
                </c:pt>
                <c:pt idx="1563">
                  <c:v>8.01584479235963</c:v>
                </c:pt>
                <c:pt idx="1564">
                  <c:v>7.99281671905988</c:v>
                </c:pt>
                <c:pt idx="1565">
                  <c:v>7.96963882799269</c:v>
                </c:pt>
                <c:pt idx="1566">
                  <c:v>7.94637810293577</c:v>
                </c:pt>
                <c:pt idx="1567">
                  <c:v>7.92310152766684</c:v>
                </c:pt>
                <c:pt idx="1568">
                  <c:v>7.89987608596359</c:v>
                </c:pt>
                <c:pt idx="1569">
                  <c:v>7.87676876160374</c:v>
                </c:pt>
                <c:pt idx="1570">
                  <c:v>7.85384653836499</c:v>
                </c:pt>
                <c:pt idx="1571">
                  <c:v>7.83117640002505</c:v>
                </c:pt>
                <c:pt idx="1572">
                  <c:v>7.80882533036162</c:v>
                </c:pt>
                <c:pt idx="1573">
                  <c:v>7.78686031315241</c:v>
                </c:pt>
                <c:pt idx="1574">
                  <c:v>7.76534294047833</c:v>
                </c:pt>
                <c:pt idx="1575">
                  <c:v>7.74425112906795</c:v>
                </c:pt>
                <c:pt idx="1576">
                  <c:v>7.72349681274343</c:v>
                </c:pt>
                <c:pt idx="1577">
                  <c:v>7.70299013483077</c:v>
                </c:pt>
                <c:pt idx="1578">
                  <c:v>7.68264123865591</c:v>
                </c:pt>
                <c:pt idx="1579">
                  <c:v>7.66236026754485</c:v>
                </c:pt>
                <c:pt idx="1580">
                  <c:v>7.64205736482354</c:v>
                </c:pt>
                <c:pt idx="1581">
                  <c:v>7.62164267381797</c:v>
                </c:pt>
                <c:pt idx="1582">
                  <c:v>7.60102633785411</c:v>
                </c:pt>
                <c:pt idx="1583">
                  <c:v>7.58011850025792</c:v>
                </c:pt>
                <c:pt idx="1584">
                  <c:v>7.55882930435537</c:v>
                </c:pt>
                <c:pt idx="1585">
                  <c:v>7.53706889347245</c:v>
                </c:pt>
                <c:pt idx="1586">
                  <c:v>7.51474741093512</c:v>
                </c:pt>
                <c:pt idx="1587">
                  <c:v>7.49177500006936</c:v>
                </c:pt>
                <c:pt idx="1588">
                  <c:v>7.46806180420114</c:v>
                </c:pt>
                <c:pt idx="1589">
                  <c:v>7.44352999943159</c:v>
                </c:pt>
                <c:pt idx="1590">
                  <c:v>7.41828324376276</c:v>
                </c:pt>
                <c:pt idx="1591">
                  <c:v>7.39256563838929</c:v>
                </c:pt>
                <c:pt idx="1592">
                  <c:v>7.36662494008264</c:v>
                </c:pt>
                <c:pt idx="1593">
                  <c:v>7.34070890561425</c:v>
                </c:pt>
                <c:pt idx="1594">
                  <c:v>7.31506529175561</c:v>
                </c:pt>
                <c:pt idx="1595">
                  <c:v>7.28994185527817</c:v>
                </c:pt>
                <c:pt idx="1596">
                  <c:v>7.26558635295339</c:v>
                </c:pt>
                <c:pt idx="1597">
                  <c:v>7.24224654155274</c:v>
                </c:pt>
                <c:pt idx="1598">
                  <c:v>7.22017017784766</c:v>
                </c:pt>
                <c:pt idx="1599">
                  <c:v>7.19960501860962</c:v>
                </c:pt>
                <c:pt idx="1600">
                  <c:v>7.1807988206101</c:v>
                </c:pt>
                <c:pt idx="1601">
                  <c:v>7.16399934062053</c:v>
                </c:pt>
                <c:pt idx="1602">
                  <c:v>7.14945433541239</c:v>
                </c:pt>
                <c:pt idx="1603">
                  <c:v>7.13741156175714</c:v>
                </c:pt>
                <c:pt idx="1604">
                  <c:v>7.12809821789451</c:v>
                </c:pt>
                <c:pt idx="1605">
                  <c:v>7.12144007350491</c:v>
                </c:pt>
                <c:pt idx="1606">
                  <c:v>7.11713398263233</c:v>
                </c:pt>
                <c:pt idx="1607">
                  <c:v>7.11487108850382</c:v>
                </c:pt>
                <c:pt idx="1608">
                  <c:v>7.11434253434644</c:v>
                </c:pt>
                <c:pt idx="1609">
                  <c:v>7.11523946338725</c:v>
                </c:pt>
                <c:pt idx="1610">
                  <c:v>7.1172530188533</c:v>
                </c:pt>
                <c:pt idx="1611">
                  <c:v>7.12007434397164</c:v>
                </c:pt>
                <c:pt idx="1612">
                  <c:v>7.12339458196932</c:v>
                </c:pt>
                <c:pt idx="1613">
                  <c:v>7.12690487607341</c:v>
                </c:pt>
                <c:pt idx="1614">
                  <c:v>7.13029636951095</c:v>
                </c:pt>
                <c:pt idx="1615">
                  <c:v>7.133260205509</c:v>
                </c:pt>
                <c:pt idx="1616">
                  <c:v>7.13548752729461</c:v>
                </c:pt>
                <c:pt idx="1617">
                  <c:v>7.13666947809484</c:v>
                </c:pt>
                <c:pt idx="1618">
                  <c:v>7.13649720113675</c:v>
                </c:pt>
                <c:pt idx="1619">
                  <c:v>7.13468337468636</c:v>
                </c:pt>
                <c:pt idx="1620">
                  <c:v>7.13124771204202</c:v>
                </c:pt>
                <c:pt idx="1621">
                  <c:v>7.12643874555209</c:v>
                </c:pt>
                <c:pt idx="1622">
                  <c:v>7.120510474227</c:v>
                </c:pt>
                <c:pt idx="1623">
                  <c:v>7.11371689707718</c:v>
                </c:pt>
                <c:pt idx="1624">
                  <c:v>7.10631201311309</c:v>
                </c:pt>
                <c:pt idx="1625">
                  <c:v>7.09854982134514</c:v>
                </c:pt>
                <c:pt idx="1626">
                  <c:v>7.09068432078378</c:v>
                </c:pt>
                <c:pt idx="1627">
                  <c:v>7.08296951043944</c:v>
                </c:pt>
                <c:pt idx="1628">
                  <c:v>7.07565938932256</c:v>
                </c:pt>
                <c:pt idx="1629">
                  <c:v>7.06900795644356</c:v>
                </c:pt>
                <c:pt idx="1630">
                  <c:v>7.06326921081289</c:v>
                </c:pt>
                <c:pt idx="1631">
                  <c:v>7.05869715144098</c:v>
                </c:pt>
                <c:pt idx="1632">
                  <c:v>7.05554577733827</c:v>
                </c:pt>
                <c:pt idx="1633">
                  <c:v>7.05406908751519</c:v>
                </c:pt>
                <c:pt idx="1634">
                  <c:v>7.05450122882915</c:v>
                </c:pt>
                <c:pt idx="1635">
                  <c:v>7.05680103876725</c:v>
                </c:pt>
                <c:pt idx="1636">
                  <c:v>7.06072601613368</c:v>
                </c:pt>
                <c:pt idx="1637">
                  <c:v>7.06602905728521</c:v>
                </c:pt>
                <c:pt idx="1638">
                  <c:v>7.0724630585786</c:v>
                </c:pt>
                <c:pt idx="1639">
                  <c:v>7.07978091637064</c:v>
                </c:pt>
                <c:pt idx="1640">
                  <c:v>7.08773552701809</c:v>
                </c:pt>
                <c:pt idx="1641">
                  <c:v>7.09607978687773</c:v>
                </c:pt>
                <c:pt idx="1642">
                  <c:v>7.10456659230633</c:v>
                </c:pt>
                <c:pt idx="1643">
                  <c:v>7.11294883966066</c:v>
                </c:pt>
                <c:pt idx="1644">
                  <c:v>7.1209794252975</c:v>
                </c:pt>
                <c:pt idx="1645">
                  <c:v>7.12841124557362</c:v>
                </c:pt>
                <c:pt idx="1646">
                  <c:v>7.13499719684579</c:v>
                </c:pt>
                <c:pt idx="1647">
                  <c:v>7.14049017547079</c:v>
                </c:pt>
                <c:pt idx="1648">
                  <c:v>7.14464307780538</c:v>
                </c:pt>
                <c:pt idx="1649">
                  <c:v>7.14722531449915</c:v>
                </c:pt>
                <c:pt idx="1650">
                  <c:v>7.14822912007336</c:v>
                </c:pt>
                <c:pt idx="1651">
                  <c:v>7.14780663256934</c:v>
                </c:pt>
                <c:pt idx="1652">
                  <c:v>7.14611348432028</c:v>
                </c:pt>
                <c:pt idx="1653">
                  <c:v>7.14330530765935</c:v>
                </c:pt>
                <c:pt idx="1654">
                  <c:v>7.13953773491971</c:v>
                </c:pt>
                <c:pt idx="1655">
                  <c:v>7.13496639843454</c:v>
                </c:pt>
                <c:pt idx="1656">
                  <c:v>7.129746930537</c:v>
                </c:pt>
                <c:pt idx="1657">
                  <c:v>7.12403496356028</c:v>
                </c:pt>
                <c:pt idx="1658">
                  <c:v>7.11798612983754</c:v>
                </c:pt>
                <c:pt idx="1659">
                  <c:v>7.11175606170195</c:v>
                </c:pt>
                <c:pt idx="1660">
                  <c:v>7.10550039148668</c:v>
                </c:pt>
                <c:pt idx="1661">
                  <c:v>7.09937475152491</c:v>
                </c:pt>
                <c:pt idx="1662">
                  <c:v>7.09353477414981</c:v>
                </c:pt>
                <c:pt idx="1663">
                  <c:v>7.08813609169454</c:v>
                </c:pt>
                <c:pt idx="1664">
                  <c:v>7.08332604367869</c:v>
                </c:pt>
                <c:pt idx="1665">
                  <c:v>7.07914307524137</c:v>
                </c:pt>
                <c:pt idx="1666">
                  <c:v>7.07554895202507</c:v>
                </c:pt>
                <c:pt idx="1667">
                  <c:v>7.07250383933834</c:v>
                </c:pt>
                <c:pt idx="1668">
                  <c:v>7.06996790248972</c:v>
                </c:pt>
                <c:pt idx="1669">
                  <c:v>7.06790130678774</c:v>
                </c:pt>
                <c:pt idx="1670">
                  <c:v>7.06626421754095</c:v>
                </c:pt>
                <c:pt idx="1671">
                  <c:v>7.06501680005788</c:v>
                </c:pt>
                <c:pt idx="1672">
                  <c:v>7.06411921964707</c:v>
                </c:pt>
                <c:pt idx="1673">
                  <c:v>7.06353164161707</c:v>
                </c:pt>
                <c:pt idx="1674">
                  <c:v>7.06321423127641</c:v>
                </c:pt>
                <c:pt idx="1675">
                  <c:v>7.06312715393363</c:v>
                </c:pt>
                <c:pt idx="1676">
                  <c:v>7.06323057489727</c:v>
                </c:pt>
                <c:pt idx="1677">
                  <c:v>7.06348465947588</c:v>
                </c:pt>
                <c:pt idx="1678">
                  <c:v>7.063849572978</c:v>
                </c:pt>
                <c:pt idx="1679">
                  <c:v>7.06428706313348</c:v>
                </c:pt>
                <c:pt idx="1680">
                  <c:v>7.06477910494568</c:v>
                </c:pt>
                <c:pt idx="1681">
                  <c:v>7.06532164917402</c:v>
                </c:pt>
                <c:pt idx="1682">
                  <c:v>7.06591092487536</c:v>
                </c:pt>
                <c:pt idx="1683">
                  <c:v>7.06654316110659</c:v>
                </c:pt>
                <c:pt idx="1684">
                  <c:v>7.06721458692458</c:v>
                </c:pt>
                <c:pt idx="1685">
                  <c:v>7.0679214313862</c:v>
                </c:pt>
                <c:pt idx="1686">
                  <c:v>7.06865992354833</c:v>
                </c:pt>
                <c:pt idx="1687">
                  <c:v>7.06942629246785</c:v>
                </c:pt>
                <c:pt idx="1688">
                  <c:v>7.07021676720163</c:v>
                </c:pt>
                <c:pt idx="1689">
                  <c:v>7.07102757680654</c:v>
                </c:pt>
                <c:pt idx="1690">
                  <c:v>7.07185495033947</c:v>
                </c:pt>
                <c:pt idx="1691">
                  <c:v>7.07269511685728</c:v>
                </c:pt>
                <c:pt idx="1692">
                  <c:v>7.07354430541686</c:v>
                </c:pt>
                <c:pt idx="1693">
                  <c:v>7.07439874507508</c:v>
                </c:pt>
                <c:pt idx="1694">
                  <c:v>7.07525378987426</c:v>
                </c:pt>
                <c:pt idx="1695">
                  <c:v>7.07609390334136</c:v>
                </c:pt>
                <c:pt idx="1696">
                  <c:v>7.07689616594</c:v>
                </c:pt>
                <c:pt idx="1697">
                  <c:v>7.07763751800548</c:v>
                </c:pt>
                <c:pt idx="1698">
                  <c:v>7.07829489987309</c:v>
                </c:pt>
                <c:pt idx="1699">
                  <c:v>7.07884525187812</c:v>
                </c:pt>
                <c:pt idx="1700">
                  <c:v>7.07926551435586</c:v>
                </c:pt>
                <c:pt idx="1701">
                  <c:v>7.0795326276416</c:v>
                </c:pt>
                <c:pt idx="1702">
                  <c:v>7.07962353207063</c:v>
                </c:pt>
                <c:pt idx="1703">
                  <c:v>7.07951516797825</c:v>
                </c:pt>
                <c:pt idx="1704">
                  <c:v>7.07918447569974</c:v>
                </c:pt>
                <c:pt idx="1705">
                  <c:v>7.0786083955704</c:v>
                </c:pt>
                <c:pt idx="1706">
                  <c:v>7.07776386792551</c:v>
                </c:pt>
                <c:pt idx="1707">
                  <c:v>7.07662783310038</c:v>
                </c:pt>
                <c:pt idx="1708">
                  <c:v>7.07517723143028</c:v>
                </c:pt>
                <c:pt idx="1709">
                  <c:v>7.07339118846348</c:v>
                </c:pt>
                <c:pt idx="1710">
                  <c:v>7.07127531766098</c:v>
                </c:pt>
                <c:pt idx="1711">
                  <c:v>7.06885285108469</c:v>
                </c:pt>
                <c:pt idx="1712">
                  <c:v>7.06614733917847</c:v>
                </c:pt>
                <c:pt idx="1713">
                  <c:v>7.06318233238621</c:v>
                </c:pt>
                <c:pt idx="1714">
                  <c:v>7.0599813811518</c:v>
                </c:pt>
                <c:pt idx="1715">
                  <c:v>7.0565680359191</c:v>
                </c:pt>
                <c:pt idx="1716">
                  <c:v>7.05296584713201</c:v>
                </c:pt>
                <c:pt idx="1717">
                  <c:v>7.0491983652344</c:v>
                </c:pt>
                <c:pt idx="1718">
                  <c:v>7.04528914067015</c:v>
                </c:pt>
                <c:pt idx="1719">
                  <c:v>7.04126172388314</c:v>
                </c:pt>
                <c:pt idx="1720">
                  <c:v>7.03713966531725</c:v>
                </c:pt>
                <c:pt idx="1721">
                  <c:v>7.03294651541637</c:v>
                </c:pt>
                <c:pt idx="1722">
                  <c:v>7.02870582462436</c:v>
                </c:pt>
                <c:pt idx="1723">
                  <c:v>7.02444114338512</c:v>
                </c:pt>
                <c:pt idx="1724">
                  <c:v>7.02017054752572</c:v>
                </c:pt>
                <c:pt idx="1725">
                  <c:v>7.01584746890027</c:v>
                </c:pt>
                <c:pt idx="1726">
                  <c:v>7.0113831530187</c:v>
                </c:pt>
                <c:pt idx="1727">
                  <c:v>7.00668812037635</c:v>
                </c:pt>
                <c:pt idx="1728">
                  <c:v>7.00167289146853</c:v>
                </c:pt>
                <c:pt idx="1729">
                  <c:v>6.99624798679057</c:v>
                </c:pt>
                <c:pt idx="1730">
                  <c:v>6.99032392683779</c:v>
                </c:pt>
                <c:pt idx="1731">
                  <c:v>6.98381123210553</c:v>
                </c:pt>
                <c:pt idx="1732">
                  <c:v>6.9766204230891</c:v>
                </c:pt>
                <c:pt idx="1733">
                  <c:v>6.96866202028384</c:v>
                </c:pt>
                <c:pt idx="1734">
                  <c:v>6.95984654418506</c:v>
                </c:pt>
                <c:pt idx="1735">
                  <c:v>6.95008451528808</c:v>
                </c:pt>
                <c:pt idx="1736">
                  <c:v>6.93928645408825</c:v>
                </c:pt>
                <c:pt idx="1737">
                  <c:v>6.92736288108088</c:v>
                </c:pt>
                <c:pt idx="1738">
                  <c:v>6.9142243167613</c:v>
                </c:pt>
                <c:pt idx="1739">
                  <c:v>6.8997897393643</c:v>
                </c:pt>
                <c:pt idx="1740">
                  <c:v>6.88407543439528</c:v>
                </c:pt>
                <c:pt idx="1741">
                  <c:v>6.86715998811068</c:v>
                </c:pt>
                <c:pt idx="1742">
                  <c:v>6.84912300384126</c:v>
                </c:pt>
                <c:pt idx="1743">
                  <c:v>6.83004408491776</c:v>
                </c:pt>
                <c:pt idx="1744">
                  <c:v>6.81000283467097</c:v>
                </c:pt>
                <c:pt idx="1745">
                  <c:v>6.78907885643163</c:v>
                </c:pt>
                <c:pt idx="1746">
                  <c:v>6.76735175353049</c:v>
                </c:pt>
                <c:pt idx="1747">
                  <c:v>6.74490112929833</c:v>
                </c:pt>
                <c:pt idx="1748">
                  <c:v>6.72180658706589</c:v>
                </c:pt>
                <c:pt idx="1749">
                  <c:v>6.69814773016394</c:v>
                </c:pt>
                <c:pt idx="1750">
                  <c:v>6.67400416192322</c:v>
                </c:pt>
                <c:pt idx="1751">
                  <c:v>6.6494554856745</c:v>
                </c:pt>
                <c:pt idx="1752">
                  <c:v>6.62458130474854</c:v>
                </c:pt>
                <c:pt idx="1753">
                  <c:v>6.59946122247609</c:v>
                </c:pt>
                <c:pt idx="1754">
                  <c:v>6.57417187219212</c:v>
                </c:pt>
                <c:pt idx="1755">
                  <c:v>6.54875658627625</c:v>
                </c:pt>
                <c:pt idx="1756">
                  <c:v>6.52323778045831</c:v>
                </c:pt>
                <c:pt idx="1757">
                  <c:v>6.49763754650339</c:v>
                </c:pt>
                <c:pt idx="1758">
                  <c:v>6.47197797617659</c:v>
                </c:pt>
                <c:pt idx="1759">
                  <c:v>6.44628116124299</c:v>
                </c:pt>
                <c:pt idx="1760">
                  <c:v>6.42056919346771</c:v>
                </c:pt>
                <c:pt idx="1761">
                  <c:v>6.39486416461583</c:v>
                </c:pt>
                <c:pt idx="1762">
                  <c:v>6.36918816645245</c:v>
                </c:pt>
                <c:pt idx="1763">
                  <c:v>6.34356329074267</c:v>
                </c:pt>
                <c:pt idx="1764">
                  <c:v>6.31801162925157</c:v>
                </c:pt>
                <c:pt idx="1765">
                  <c:v>6.29255527374427</c:v>
                </c:pt>
                <c:pt idx="1766">
                  <c:v>6.26721631598585</c:v>
                </c:pt>
                <c:pt idx="1767">
                  <c:v>6.24201684774141</c:v>
                </c:pt>
                <c:pt idx="1768">
                  <c:v>6.21697896077604</c:v>
                </c:pt>
                <c:pt idx="1769">
                  <c:v>6.19212912514918</c:v>
                </c:pt>
                <c:pt idx="1770">
                  <c:v>6.1675416635537</c:v>
                </c:pt>
                <c:pt idx="1771">
                  <c:v>6.14332038437656</c:v>
                </c:pt>
                <c:pt idx="1772">
                  <c:v>6.11956952871585</c:v>
                </c:pt>
                <c:pt idx="1773">
                  <c:v>6.09639333766966</c:v>
                </c:pt>
                <c:pt idx="1774">
                  <c:v>6.07389605233609</c:v>
                </c:pt>
                <c:pt idx="1775">
                  <c:v>6.05218191381323</c:v>
                </c:pt>
                <c:pt idx="1776">
                  <c:v>6.03135516319917</c:v>
                </c:pt>
                <c:pt idx="1777">
                  <c:v>6.011520041592</c:v>
                </c:pt>
                <c:pt idx="1778">
                  <c:v>5.99278079008983</c:v>
                </c:pt>
                <c:pt idx="1779">
                  <c:v>5.97524164979074</c:v>
                </c:pt>
                <c:pt idx="1780">
                  <c:v>5.95900686179282</c:v>
                </c:pt>
                <c:pt idx="1781">
                  <c:v>5.94418066719417</c:v>
                </c:pt>
                <c:pt idx="1782">
                  <c:v>5.93086730709288</c:v>
                </c:pt>
                <c:pt idx="1783">
                  <c:v>5.91917102258705</c:v>
                </c:pt>
                <c:pt idx="1784">
                  <c:v>5.90918308693598</c:v>
                </c:pt>
                <c:pt idx="1785">
                  <c:v>5.90085659004266</c:v>
                </c:pt>
                <c:pt idx="1786">
                  <c:v>5.89406109742061</c:v>
                </c:pt>
                <c:pt idx="1787">
                  <c:v>5.88866501477176</c:v>
                </c:pt>
                <c:pt idx="1788">
                  <c:v>5.884536747798</c:v>
                </c:pt>
                <c:pt idx="1789">
                  <c:v>5.88154470220124</c:v>
                </c:pt>
                <c:pt idx="1790">
                  <c:v>5.87955728368339</c:v>
                </c:pt>
                <c:pt idx="1791">
                  <c:v>5.87844289794634</c:v>
                </c:pt>
                <c:pt idx="1792">
                  <c:v>5.87806995069201</c:v>
                </c:pt>
                <c:pt idx="1793">
                  <c:v>5.87830684762229</c:v>
                </c:pt>
                <c:pt idx="1794">
                  <c:v>5.87902199443909</c:v>
                </c:pt>
                <c:pt idx="1795">
                  <c:v>5.88008379684431</c:v>
                </c:pt>
                <c:pt idx="1796">
                  <c:v>5.88136066053986</c:v>
                </c:pt>
                <c:pt idx="1797">
                  <c:v>5.88272099122764</c:v>
                </c:pt>
                <c:pt idx="1798">
                  <c:v>5.88403319460956</c:v>
                </c:pt>
                <c:pt idx="1799">
                  <c:v>5.88517363533949</c:v>
                </c:pt>
                <c:pt idx="1800">
                  <c:v>5.8861013799943</c:v>
                </c:pt>
                <c:pt idx="1801">
                  <c:v>5.88682453019551</c:v>
                </c:pt>
                <c:pt idx="1802">
                  <c:v>5.88735183090941</c:v>
                </c:pt>
                <c:pt idx="1803">
                  <c:v>5.88769202710229</c:v>
                </c:pt>
                <c:pt idx="1804">
                  <c:v>5.88785386374046</c:v>
                </c:pt>
                <c:pt idx="1805">
                  <c:v>5.88784608579021</c:v>
                </c:pt>
                <c:pt idx="1806">
                  <c:v>5.88767743821785</c:v>
                </c:pt>
                <c:pt idx="1807">
                  <c:v>5.88735666598966</c:v>
                </c:pt>
                <c:pt idx="1808">
                  <c:v>5.88689251407194</c:v>
                </c:pt>
                <c:pt idx="1809">
                  <c:v>5.886293727431</c:v>
                </c:pt>
                <c:pt idx="1810">
                  <c:v>5.88556905103312</c:v>
                </c:pt>
                <c:pt idx="1811">
                  <c:v>5.88472722984462</c:v>
                </c:pt>
                <c:pt idx="1812">
                  <c:v>5.88377700883177</c:v>
                </c:pt>
                <c:pt idx="1813">
                  <c:v>5.88272713296089</c:v>
                </c:pt>
                <c:pt idx="1814">
                  <c:v>5.88158753977586</c:v>
                </c:pt>
                <c:pt idx="1815">
                  <c:v>5.88038025329157</c:v>
                </c:pt>
                <c:pt idx="1816">
                  <c:v>5.87913432670135</c:v>
                </c:pt>
                <c:pt idx="1817">
                  <c:v>5.87787890020422</c:v>
                </c:pt>
                <c:pt idx="1818">
                  <c:v>5.87664311399922</c:v>
                </c:pt>
                <c:pt idx="1819">
                  <c:v>5.87545610828535</c:v>
                </c:pt>
                <c:pt idx="1820">
                  <c:v>5.87434702326164</c:v>
                </c:pt>
                <c:pt idx="1821">
                  <c:v>5.87334499912711</c:v>
                </c:pt>
                <c:pt idx="1822">
                  <c:v>5.87247917608077</c:v>
                </c:pt>
                <c:pt idx="1823">
                  <c:v>5.87177869432164</c:v>
                </c:pt>
                <c:pt idx="1824">
                  <c:v>5.87127269404875</c:v>
                </c:pt>
                <c:pt idx="1825">
                  <c:v>5.87099031546111</c:v>
                </c:pt>
                <c:pt idx="1826">
                  <c:v>5.87096069875775</c:v>
                </c:pt>
                <c:pt idx="1827">
                  <c:v>5.87121298413767</c:v>
                </c:pt>
                <c:pt idx="1828">
                  <c:v>5.87177631179991</c:v>
                </c:pt>
                <c:pt idx="1829">
                  <c:v>5.8726758569919</c:v>
                </c:pt>
                <c:pt idx="1830">
                  <c:v>5.87389759526146</c:v>
                </c:pt>
                <c:pt idx="1831">
                  <c:v>5.87540514163369</c:v>
                </c:pt>
                <c:pt idx="1832">
                  <c:v>5.87716185043552</c:v>
                </c:pt>
                <c:pt idx="1833">
                  <c:v>5.87913107599385</c:v>
                </c:pt>
                <c:pt idx="1834">
                  <c:v>5.88127617263561</c:v>
                </c:pt>
                <c:pt idx="1835">
                  <c:v>5.8835604946877</c:v>
                </c:pt>
                <c:pt idx="1836">
                  <c:v>5.88594739647705</c:v>
                </c:pt>
                <c:pt idx="1837">
                  <c:v>5.88840023233058</c:v>
                </c:pt>
                <c:pt idx="1838">
                  <c:v>5.89088235657518</c:v>
                </c:pt>
                <c:pt idx="1839">
                  <c:v>5.89335712353779</c:v>
                </c:pt>
                <c:pt idx="1840">
                  <c:v>5.89578788754532</c:v>
                </c:pt>
                <c:pt idx="1841">
                  <c:v>5.89813800292468</c:v>
                </c:pt>
                <c:pt idx="1842">
                  <c:v>5.90037082400279</c:v>
                </c:pt>
                <c:pt idx="1843">
                  <c:v>5.90244970510657</c:v>
                </c:pt>
                <c:pt idx="1844">
                  <c:v>5.90433956513946</c:v>
                </c:pt>
                <c:pt idx="1845">
                  <c:v>5.90602041511082</c:v>
                </c:pt>
                <c:pt idx="1846">
                  <c:v>5.9074807095329</c:v>
                </c:pt>
                <c:pt idx="1847">
                  <c:v>5.90870899548603</c:v>
                </c:pt>
                <c:pt idx="1848">
                  <c:v>5.90969382005049</c:v>
                </c:pt>
                <c:pt idx="1849">
                  <c:v>5.91042373030661</c:v>
                </c:pt>
                <c:pt idx="1850">
                  <c:v>5.91088727333468</c:v>
                </c:pt>
                <c:pt idx="1851">
                  <c:v>5.91107299621503</c:v>
                </c:pt>
                <c:pt idx="1852">
                  <c:v>5.91096944602794</c:v>
                </c:pt>
                <c:pt idx="1853">
                  <c:v>5.91056516985375</c:v>
                </c:pt>
                <c:pt idx="1854">
                  <c:v>5.90984871477274</c:v>
                </c:pt>
                <c:pt idx="1855">
                  <c:v>5.90880862786523</c:v>
                </c:pt>
                <c:pt idx="1856">
                  <c:v>5.90743345621153</c:v>
                </c:pt>
                <c:pt idx="1857">
                  <c:v>5.90571174689194</c:v>
                </c:pt>
                <c:pt idx="1858">
                  <c:v>5.90363204698677</c:v>
                </c:pt>
              </c:numCache>
            </c:numRef>
          </c:yVal>
          <c:smooth val="0"/>
        </c:ser>
        <c:axId val="6892926"/>
        <c:axId val="87334095"/>
      </c:scatterChart>
      <c:valAx>
        <c:axId val="6892926"/>
        <c:scaling>
          <c:orientation val="minMax"/>
          <c:max val="0.665964325788097"/>
          <c:min val="0.65162106614009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334095"/>
        <c:crosses val="autoZero"/>
        <c:crossBetween val="midCat"/>
        <c:majorUnit val="0.003"/>
      </c:valAx>
      <c:valAx>
        <c:axId val="87334095"/>
        <c:scaling>
          <c:orientation val="minMax"/>
          <c:max val="18.5"/>
          <c:min val="5.5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9292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Ayuda!$B$1862:$B$4002</c:f>
              <c:numCache>
                <c:formatCode>General</c:formatCode>
                <c:ptCount val="2141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  <c:pt idx="246">
                  <c:v>0.622655943433246</c:v>
                </c:pt>
                <c:pt idx="247">
                  <c:v>0.62266366419904</c:v>
                </c:pt>
                <c:pt idx="248">
                  <c:v>0.622671384964834</c:v>
                </c:pt>
                <c:pt idx="249">
                  <c:v>0.622679105730629</c:v>
                </c:pt>
                <c:pt idx="250">
                  <c:v>0.622686826496423</c:v>
                </c:pt>
                <c:pt idx="251">
                  <c:v>0.622694547262217</c:v>
                </c:pt>
                <c:pt idx="252">
                  <c:v>0.622702268028012</c:v>
                </c:pt>
                <c:pt idx="253">
                  <c:v>0.622709988793806</c:v>
                </c:pt>
                <c:pt idx="254">
                  <c:v>0.6227177095596</c:v>
                </c:pt>
                <c:pt idx="255">
                  <c:v>0.622725430325395</c:v>
                </c:pt>
                <c:pt idx="256">
                  <c:v>0.622733151091189</c:v>
                </c:pt>
                <c:pt idx="257">
                  <c:v>0.622740871856983</c:v>
                </c:pt>
                <c:pt idx="258">
                  <c:v>0.622748592622778</c:v>
                </c:pt>
                <c:pt idx="259">
                  <c:v>0.622756313388572</c:v>
                </c:pt>
                <c:pt idx="260">
                  <c:v>0.622764034154366</c:v>
                </c:pt>
                <c:pt idx="261">
                  <c:v>0.622771754920161</c:v>
                </c:pt>
                <c:pt idx="262">
                  <c:v>0.622779475685955</c:v>
                </c:pt>
                <c:pt idx="263">
                  <c:v>0.622787196451749</c:v>
                </c:pt>
                <c:pt idx="264">
                  <c:v>0.622794917217544</c:v>
                </c:pt>
                <c:pt idx="265">
                  <c:v>0.622802637983338</c:v>
                </c:pt>
                <c:pt idx="266">
                  <c:v>0.622810358749132</c:v>
                </c:pt>
                <c:pt idx="267">
                  <c:v>0.622818079514927</c:v>
                </c:pt>
                <c:pt idx="268">
                  <c:v>0.622825800280721</c:v>
                </c:pt>
                <c:pt idx="269">
                  <c:v>0.622833521046515</c:v>
                </c:pt>
                <c:pt idx="270">
                  <c:v>0.62284124181231</c:v>
                </c:pt>
                <c:pt idx="271">
                  <c:v>0.622848962578104</c:v>
                </c:pt>
                <c:pt idx="272">
                  <c:v>0.622856683343898</c:v>
                </c:pt>
                <c:pt idx="273">
                  <c:v>0.622864404109693</c:v>
                </c:pt>
                <c:pt idx="274">
                  <c:v>0.622872124875487</c:v>
                </c:pt>
                <c:pt idx="275">
                  <c:v>0.622879845641281</c:v>
                </c:pt>
                <c:pt idx="276">
                  <c:v>0.622887566407075</c:v>
                </c:pt>
                <c:pt idx="277">
                  <c:v>0.62289528717287</c:v>
                </c:pt>
                <c:pt idx="278">
                  <c:v>0.622903007938664</c:v>
                </c:pt>
                <c:pt idx="279">
                  <c:v>0.622910728704458</c:v>
                </c:pt>
                <c:pt idx="280">
                  <c:v>0.622918449470253</c:v>
                </c:pt>
                <c:pt idx="281">
                  <c:v>0.622926170236047</c:v>
                </c:pt>
                <c:pt idx="282">
                  <c:v>0.622933891001841</c:v>
                </c:pt>
                <c:pt idx="283">
                  <c:v>0.622941611767636</c:v>
                </c:pt>
                <c:pt idx="284">
                  <c:v>0.62294933253343</c:v>
                </c:pt>
                <c:pt idx="285">
                  <c:v>0.622957053299224</c:v>
                </c:pt>
                <c:pt idx="286">
                  <c:v>0.622964774065019</c:v>
                </c:pt>
                <c:pt idx="287">
                  <c:v>0.622972494830813</c:v>
                </c:pt>
                <c:pt idx="288">
                  <c:v>0.622980215596607</c:v>
                </c:pt>
                <c:pt idx="289">
                  <c:v>0.622987936362402</c:v>
                </c:pt>
                <c:pt idx="290">
                  <c:v>0.622995657128196</c:v>
                </c:pt>
                <c:pt idx="291">
                  <c:v>0.62300337789399</c:v>
                </c:pt>
                <c:pt idx="292">
                  <c:v>0.623011098659784</c:v>
                </c:pt>
                <c:pt idx="293">
                  <c:v>0.623018819425579</c:v>
                </c:pt>
                <c:pt idx="294">
                  <c:v>0.623026540191373</c:v>
                </c:pt>
                <c:pt idx="295">
                  <c:v>0.623034260957167</c:v>
                </c:pt>
                <c:pt idx="296">
                  <c:v>0.623041981722962</c:v>
                </c:pt>
                <c:pt idx="297">
                  <c:v>0.623049702488756</c:v>
                </c:pt>
                <c:pt idx="298">
                  <c:v>0.62305742325455</c:v>
                </c:pt>
                <c:pt idx="299">
                  <c:v>0.623065144020345</c:v>
                </c:pt>
                <c:pt idx="300">
                  <c:v>0.623072864786139</c:v>
                </c:pt>
                <c:pt idx="301">
                  <c:v>0.623080585551933</c:v>
                </c:pt>
                <c:pt idx="302">
                  <c:v>0.623088306317728</c:v>
                </c:pt>
                <c:pt idx="303">
                  <c:v>0.623096027083522</c:v>
                </c:pt>
                <c:pt idx="304">
                  <c:v>0.623103747849316</c:v>
                </c:pt>
                <c:pt idx="305">
                  <c:v>0.623111468615111</c:v>
                </c:pt>
                <c:pt idx="306">
                  <c:v>0.623119189380905</c:v>
                </c:pt>
                <c:pt idx="307">
                  <c:v>0.623126910146699</c:v>
                </c:pt>
                <c:pt idx="308">
                  <c:v>0.623134630912494</c:v>
                </c:pt>
                <c:pt idx="309">
                  <c:v>0.623142351678288</c:v>
                </c:pt>
                <c:pt idx="310">
                  <c:v>0.623150072444082</c:v>
                </c:pt>
                <c:pt idx="311">
                  <c:v>0.623157793209877</c:v>
                </c:pt>
                <c:pt idx="312">
                  <c:v>0.623165513975671</c:v>
                </c:pt>
                <c:pt idx="313">
                  <c:v>0.623173234741465</c:v>
                </c:pt>
                <c:pt idx="314">
                  <c:v>0.623180955507259</c:v>
                </c:pt>
                <c:pt idx="315">
                  <c:v>0.623188676273054</c:v>
                </c:pt>
                <c:pt idx="316">
                  <c:v>0.623196397038848</c:v>
                </c:pt>
                <c:pt idx="317">
                  <c:v>0.623204117804643</c:v>
                </c:pt>
                <c:pt idx="318">
                  <c:v>0.623211838570437</c:v>
                </c:pt>
                <c:pt idx="319">
                  <c:v>0.623219559336231</c:v>
                </c:pt>
                <c:pt idx="320">
                  <c:v>0.623227280102025</c:v>
                </c:pt>
                <c:pt idx="321">
                  <c:v>0.62323500086782</c:v>
                </c:pt>
                <c:pt idx="322">
                  <c:v>0.623242721633614</c:v>
                </c:pt>
                <c:pt idx="323">
                  <c:v>0.623250442399408</c:v>
                </c:pt>
                <c:pt idx="324">
                  <c:v>0.623258163165203</c:v>
                </c:pt>
                <c:pt idx="325">
                  <c:v>0.623265883930997</c:v>
                </c:pt>
                <c:pt idx="326">
                  <c:v>0.623273604696791</c:v>
                </c:pt>
                <c:pt idx="327">
                  <c:v>0.623281325462586</c:v>
                </c:pt>
                <c:pt idx="328">
                  <c:v>0.62328904622838</c:v>
                </c:pt>
                <c:pt idx="329">
                  <c:v>0.623296766994174</c:v>
                </c:pt>
                <c:pt idx="330">
                  <c:v>0.623304487759969</c:v>
                </c:pt>
                <c:pt idx="331">
                  <c:v>0.623312208525763</c:v>
                </c:pt>
                <c:pt idx="332">
                  <c:v>0.623319929291557</c:v>
                </c:pt>
                <c:pt idx="333">
                  <c:v>0.623327650057352</c:v>
                </c:pt>
                <c:pt idx="334">
                  <c:v>0.623335370823146</c:v>
                </c:pt>
                <c:pt idx="335">
                  <c:v>0.62334309158894</c:v>
                </c:pt>
                <c:pt idx="336">
                  <c:v>0.623350812354735</c:v>
                </c:pt>
                <c:pt idx="337">
                  <c:v>0.623358533120529</c:v>
                </c:pt>
                <c:pt idx="338">
                  <c:v>0.623366253886323</c:v>
                </c:pt>
                <c:pt idx="339">
                  <c:v>0.623373974652117</c:v>
                </c:pt>
                <c:pt idx="340">
                  <c:v>0.623381695417912</c:v>
                </c:pt>
                <c:pt idx="341">
                  <c:v>0.623389416183706</c:v>
                </c:pt>
                <c:pt idx="342">
                  <c:v>0.623397136949501</c:v>
                </c:pt>
                <c:pt idx="343">
                  <c:v>0.623404857715295</c:v>
                </c:pt>
                <c:pt idx="344">
                  <c:v>0.623412578481089</c:v>
                </c:pt>
                <c:pt idx="345">
                  <c:v>0.623420299246883</c:v>
                </c:pt>
                <c:pt idx="346">
                  <c:v>0.623428020012678</c:v>
                </c:pt>
                <c:pt idx="347">
                  <c:v>0.623435740778472</c:v>
                </c:pt>
                <c:pt idx="348">
                  <c:v>0.623443461544266</c:v>
                </c:pt>
                <c:pt idx="349">
                  <c:v>0.623451182310061</c:v>
                </c:pt>
                <c:pt idx="350">
                  <c:v>0.623458903075855</c:v>
                </c:pt>
                <c:pt idx="351">
                  <c:v>0.623466623841649</c:v>
                </c:pt>
                <c:pt idx="352">
                  <c:v>0.623474344607444</c:v>
                </c:pt>
                <c:pt idx="353">
                  <c:v>0.623482065373238</c:v>
                </c:pt>
                <c:pt idx="354">
                  <c:v>0.623489786139032</c:v>
                </c:pt>
                <c:pt idx="355">
                  <c:v>0.623497506904827</c:v>
                </c:pt>
                <c:pt idx="356">
                  <c:v>0.623505227670621</c:v>
                </c:pt>
                <c:pt idx="357">
                  <c:v>0.623512948436415</c:v>
                </c:pt>
                <c:pt idx="358">
                  <c:v>0.623520669202209</c:v>
                </c:pt>
                <c:pt idx="359">
                  <c:v>0.623528389968004</c:v>
                </c:pt>
                <c:pt idx="360">
                  <c:v>0.623536110733798</c:v>
                </c:pt>
                <c:pt idx="361">
                  <c:v>0.623543831499593</c:v>
                </c:pt>
                <c:pt idx="362">
                  <c:v>0.623551552265387</c:v>
                </c:pt>
                <c:pt idx="363">
                  <c:v>0.623559273031181</c:v>
                </c:pt>
                <c:pt idx="364">
                  <c:v>0.623566993796975</c:v>
                </c:pt>
                <c:pt idx="365">
                  <c:v>0.62357471456277</c:v>
                </c:pt>
                <c:pt idx="366">
                  <c:v>0.623582435328564</c:v>
                </c:pt>
                <c:pt idx="367">
                  <c:v>0.623590156094358</c:v>
                </c:pt>
                <c:pt idx="368">
                  <c:v>0.623597876860153</c:v>
                </c:pt>
                <c:pt idx="369">
                  <c:v>0.623605597625947</c:v>
                </c:pt>
                <c:pt idx="370">
                  <c:v>0.623613318391741</c:v>
                </c:pt>
                <c:pt idx="371">
                  <c:v>0.623621039157536</c:v>
                </c:pt>
                <c:pt idx="372">
                  <c:v>0.62362875992333</c:v>
                </c:pt>
                <c:pt idx="373">
                  <c:v>0.623636480689124</c:v>
                </c:pt>
                <c:pt idx="374">
                  <c:v>0.623644201454919</c:v>
                </c:pt>
                <c:pt idx="375">
                  <c:v>0.623651922220713</c:v>
                </c:pt>
                <c:pt idx="376">
                  <c:v>0.623659642986507</c:v>
                </c:pt>
                <c:pt idx="377">
                  <c:v>0.623667363752302</c:v>
                </c:pt>
                <c:pt idx="378">
                  <c:v>0.623675084518096</c:v>
                </c:pt>
                <c:pt idx="379">
                  <c:v>0.62368280528389</c:v>
                </c:pt>
                <c:pt idx="380">
                  <c:v>0.623690526049685</c:v>
                </c:pt>
                <c:pt idx="381">
                  <c:v>0.623698246815479</c:v>
                </c:pt>
                <c:pt idx="382">
                  <c:v>0.623705967581273</c:v>
                </c:pt>
                <c:pt idx="383">
                  <c:v>0.623713688347068</c:v>
                </c:pt>
                <c:pt idx="384">
                  <c:v>0.623721409112862</c:v>
                </c:pt>
                <c:pt idx="385">
                  <c:v>0.623729129878656</c:v>
                </c:pt>
                <c:pt idx="386">
                  <c:v>0.623736850644451</c:v>
                </c:pt>
                <c:pt idx="387">
                  <c:v>0.623744571410245</c:v>
                </c:pt>
                <c:pt idx="388">
                  <c:v>0.623752292176039</c:v>
                </c:pt>
                <c:pt idx="389">
                  <c:v>0.623760012941834</c:v>
                </c:pt>
                <c:pt idx="390">
                  <c:v>0.623767733707628</c:v>
                </c:pt>
                <c:pt idx="391">
                  <c:v>0.623775454473422</c:v>
                </c:pt>
                <c:pt idx="392">
                  <c:v>0.623783175239217</c:v>
                </c:pt>
                <c:pt idx="393">
                  <c:v>0.623790896005011</c:v>
                </c:pt>
                <c:pt idx="394">
                  <c:v>0.623798616770805</c:v>
                </c:pt>
                <c:pt idx="395">
                  <c:v>0.623806337536599</c:v>
                </c:pt>
                <c:pt idx="396">
                  <c:v>0.623814058302394</c:v>
                </c:pt>
                <c:pt idx="397">
                  <c:v>0.623821779068188</c:v>
                </c:pt>
                <c:pt idx="398">
                  <c:v>0.623829499833982</c:v>
                </c:pt>
                <c:pt idx="399">
                  <c:v>0.623837220599777</c:v>
                </c:pt>
                <c:pt idx="400">
                  <c:v>0.623844941365571</c:v>
                </c:pt>
                <c:pt idx="401">
                  <c:v>0.623852662131365</c:v>
                </c:pt>
                <c:pt idx="402">
                  <c:v>0.62386038289716</c:v>
                </c:pt>
                <c:pt idx="403">
                  <c:v>0.623868103662954</c:v>
                </c:pt>
                <c:pt idx="404">
                  <c:v>0.623875824428748</c:v>
                </c:pt>
                <c:pt idx="405">
                  <c:v>0.623883545194543</c:v>
                </c:pt>
                <c:pt idx="406">
                  <c:v>0.623891265960337</c:v>
                </c:pt>
                <c:pt idx="407">
                  <c:v>0.623898986726131</c:v>
                </c:pt>
                <c:pt idx="408">
                  <c:v>0.623906707491926</c:v>
                </c:pt>
                <c:pt idx="409">
                  <c:v>0.62391442825772</c:v>
                </c:pt>
                <c:pt idx="410">
                  <c:v>0.623922149023514</c:v>
                </c:pt>
                <c:pt idx="411">
                  <c:v>0.623929869789308</c:v>
                </c:pt>
                <c:pt idx="412">
                  <c:v>0.623937590555103</c:v>
                </c:pt>
                <c:pt idx="413">
                  <c:v>0.623945311320897</c:v>
                </c:pt>
                <c:pt idx="414">
                  <c:v>0.623953032086691</c:v>
                </c:pt>
                <c:pt idx="415">
                  <c:v>0.623960752852486</c:v>
                </c:pt>
                <c:pt idx="416">
                  <c:v>0.62396847361828</c:v>
                </c:pt>
                <c:pt idx="417">
                  <c:v>0.623976194384075</c:v>
                </c:pt>
                <c:pt idx="418">
                  <c:v>0.623983915149869</c:v>
                </c:pt>
                <c:pt idx="419">
                  <c:v>0.623991635915663</c:v>
                </c:pt>
                <c:pt idx="420">
                  <c:v>0.623999356681457</c:v>
                </c:pt>
                <c:pt idx="421">
                  <c:v>0.624007077447252</c:v>
                </c:pt>
                <c:pt idx="422">
                  <c:v>0.624014798213046</c:v>
                </c:pt>
                <c:pt idx="423">
                  <c:v>0.62402251897884</c:v>
                </c:pt>
                <c:pt idx="424">
                  <c:v>0.624030239744635</c:v>
                </c:pt>
                <c:pt idx="425">
                  <c:v>0.624037960510429</c:v>
                </c:pt>
                <c:pt idx="426">
                  <c:v>0.624045681276223</c:v>
                </c:pt>
                <c:pt idx="427">
                  <c:v>0.624053402042018</c:v>
                </c:pt>
                <c:pt idx="428">
                  <c:v>0.624061122807812</c:v>
                </c:pt>
                <c:pt idx="429">
                  <c:v>0.624068843573606</c:v>
                </c:pt>
                <c:pt idx="430">
                  <c:v>0.6240765643394</c:v>
                </c:pt>
                <c:pt idx="431">
                  <c:v>0.624084285105195</c:v>
                </c:pt>
                <c:pt idx="432">
                  <c:v>0.624092005870989</c:v>
                </c:pt>
                <c:pt idx="433">
                  <c:v>0.624099726636783</c:v>
                </c:pt>
                <c:pt idx="434">
                  <c:v>0.624107447402578</c:v>
                </c:pt>
                <c:pt idx="435">
                  <c:v>0.624115168168372</c:v>
                </c:pt>
                <c:pt idx="436">
                  <c:v>0.624122888934167</c:v>
                </c:pt>
                <c:pt idx="437">
                  <c:v>0.624130609699961</c:v>
                </c:pt>
                <c:pt idx="438">
                  <c:v>0.624138330465755</c:v>
                </c:pt>
                <c:pt idx="439">
                  <c:v>0.62414605123155</c:v>
                </c:pt>
                <c:pt idx="440">
                  <c:v>0.624153771997344</c:v>
                </c:pt>
                <c:pt idx="441">
                  <c:v>0.624161492763138</c:v>
                </c:pt>
                <c:pt idx="442">
                  <c:v>0.624169213528932</c:v>
                </c:pt>
                <c:pt idx="443">
                  <c:v>0.624176934294727</c:v>
                </c:pt>
                <c:pt idx="444">
                  <c:v>0.624184655060521</c:v>
                </c:pt>
                <c:pt idx="445">
                  <c:v>0.624192375826315</c:v>
                </c:pt>
                <c:pt idx="446">
                  <c:v>0.62420009659211</c:v>
                </c:pt>
                <c:pt idx="447">
                  <c:v>0.624207817357904</c:v>
                </c:pt>
                <c:pt idx="448">
                  <c:v>0.624215538123698</c:v>
                </c:pt>
                <c:pt idx="449">
                  <c:v>0.624223258889493</c:v>
                </c:pt>
                <c:pt idx="450">
                  <c:v>0.624230979655287</c:v>
                </c:pt>
                <c:pt idx="451">
                  <c:v>0.624238700421081</c:v>
                </c:pt>
                <c:pt idx="452">
                  <c:v>0.624246421186876</c:v>
                </c:pt>
                <c:pt idx="453">
                  <c:v>0.62425414195267</c:v>
                </c:pt>
                <c:pt idx="454">
                  <c:v>0.624261862718464</c:v>
                </c:pt>
                <c:pt idx="455">
                  <c:v>0.624269583484259</c:v>
                </c:pt>
                <c:pt idx="456">
                  <c:v>0.624277304250053</c:v>
                </c:pt>
                <c:pt idx="457">
                  <c:v>0.624285025015847</c:v>
                </c:pt>
                <c:pt idx="458">
                  <c:v>0.624292745781642</c:v>
                </c:pt>
                <c:pt idx="459">
                  <c:v>0.624300466547436</c:v>
                </c:pt>
                <c:pt idx="460">
                  <c:v>0.62430818731323</c:v>
                </c:pt>
                <c:pt idx="461">
                  <c:v>0.624315908079024</c:v>
                </c:pt>
                <c:pt idx="462">
                  <c:v>0.624323628844819</c:v>
                </c:pt>
                <c:pt idx="463">
                  <c:v>0.624331349610613</c:v>
                </c:pt>
                <c:pt idx="464">
                  <c:v>0.624339070376407</c:v>
                </c:pt>
                <c:pt idx="465">
                  <c:v>0.624346791142202</c:v>
                </c:pt>
                <c:pt idx="466">
                  <c:v>0.624354511907996</c:v>
                </c:pt>
                <c:pt idx="467">
                  <c:v>0.62436223267379</c:v>
                </c:pt>
                <c:pt idx="468">
                  <c:v>0.624369953439585</c:v>
                </c:pt>
                <c:pt idx="469">
                  <c:v>0.624377674205379</c:v>
                </c:pt>
                <c:pt idx="470">
                  <c:v>0.624385394971173</c:v>
                </c:pt>
                <c:pt idx="471">
                  <c:v>0.624393115736968</c:v>
                </c:pt>
                <c:pt idx="472">
                  <c:v>0.624400836502762</c:v>
                </c:pt>
                <c:pt idx="473">
                  <c:v>0.624408557268556</c:v>
                </c:pt>
                <c:pt idx="474">
                  <c:v>0.624416278034351</c:v>
                </c:pt>
                <c:pt idx="475">
                  <c:v>0.624423998800145</c:v>
                </c:pt>
                <c:pt idx="476">
                  <c:v>0.624431719565939</c:v>
                </c:pt>
                <c:pt idx="477">
                  <c:v>0.624439440331734</c:v>
                </c:pt>
                <c:pt idx="478">
                  <c:v>0.624447161097528</c:v>
                </c:pt>
                <c:pt idx="479">
                  <c:v>0.624454881863322</c:v>
                </c:pt>
                <c:pt idx="480">
                  <c:v>0.624462602629117</c:v>
                </c:pt>
                <c:pt idx="481">
                  <c:v>0.624470323394911</c:v>
                </c:pt>
                <c:pt idx="482">
                  <c:v>0.624478044160705</c:v>
                </c:pt>
                <c:pt idx="483">
                  <c:v>0.624485764926499</c:v>
                </c:pt>
                <c:pt idx="484">
                  <c:v>0.624493485692294</c:v>
                </c:pt>
                <c:pt idx="485">
                  <c:v>0.624501206458088</c:v>
                </c:pt>
                <c:pt idx="486">
                  <c:v>0.624508927223882</c:v>
                </c:pt>
                <c:pt idx="487">
                  <c:v>0.624516647989677</c:v>
                </c:pt>
                <c:pt idx="488">
                  <c:v>0.624524368755471</c:v>
                </c:pt>
                <c:pt idx="489">
                  <c:v>0.624532089521265</c:v>
                </c:pt>
                <c:pt idx="490">
                  <c:v>0.62453981028706</c:v>
                </c:pt>
                <c:pt idx="491">
                  <c:v>0.624547531052854</c:v>
                </c:pt>
                <c:pt idx="492">
                  <c:v>0.624555251818648</c:v>
                </c:pt>
                <c:pt idx="493">
                  <c:v>0.624562972584443</c:v>
                </c:pt>
                <c:pt idx="494">
                  <c:v>0.624570693350237</c:v>
                </c:pt>
                <c:pt idx="495">
                  <c:v>0.624578414116031</c:v>
                </c:pt>
                <c:pt idx="496">
                  <c:v>0.624586134881826</c:v>
                </c:pt>
                <c:pt idx="497">
                  <c:v>0.62459385564762</c:v>
                </c:pt>
                <c:pt idx="498">
                  <c:v>0.624601576413414</c:v>
                </c:pt>
                <c:pt idx="499">
                  <c:v>0.624609297179209</c:v>
                </c:pt>
                <c:pt idx="500">
                  <c:v>0.624617017945003</c:v>
                </c:pt>
                <c:pt idx="501">
                  <c:v>0.624624738710797</c:v>
                </c:pt>
                <c:pt idx="502">
                  <c:v>0.624632459476592</c:v>
                </c:pt>
                <c:pt idx="503">
                  <c:v>0.624640180242386</c:v>
                </c:pt>
                <c:pt idx="504">
                  <c:v>0.62464790100818</c:v>
                </c:pt>
                <c:pt idx="505">
                  <c:v>0.624655621773974</c:v>
                </c:pt>
                <c:pt idx="506">
                  <c:v>0.624663342539769</c:v>
                </c:pt>
                <c:pt idx="507">
                  <c:v>0.624671063305563</c:v>
                </c:pt>
                <c:pt idx="508">
                  <c:v>0.624678784071358</c:v>
                </c:pt>
                <c:pt idx="509">
                  <c:v>0.624686504837152</c:v>
                </c:pt>
                <c:pt idx="510">
                  <c:v>0.624694225602946</c:v>
                </c:pt>
                <c:pt idx="511">
                  <c:v>0.62470194636874</c:v>
                </c:pt>
                <c:pt idx="512">
                  <c:v>0.624709667134535</c:v>
                </c:pt>
                <c:pt idx="513">
                  <c:v>0.624717387900329</c:v>
                </c:pt>
                <c:pt idx="514">
                  <c:v>0.624725108666123</c:v>
                </c:pt>
                <c:pt idx="515">
                  <c:v>0.624732829431918</c:v>
                </c:pt>
                <c:pt idx="516">
                  <c:v>0.624740550197712</c:v>
                </c:pt>
                <c:pt idx="517">
                  <c:v>0.624748270963506</c:v>
                </c:pt>
                <c:pt idx="518">
                  <c:v>0.624755991729301</c:v>
                </c:pt>
                <c:pt idx="519">
                  <c:v>0.624763712495095</c:v>
                </c:pt>
                <c:pt idx="520">
                  <c:v>0.624771433260889</c:v>
                </c:pt>
                <c:pt idx="521">
                  <c:v>0.624779154026684</c:v>
                </c:pt>
                <c:pt idx="522">
                  <c:v>0.624786874792478</c:v>
                </c:pt>
                <c:pt idx="523">
                  <c:v>0.624794595558272</c:v>
                </c:pt>
                <c:pt idx="524">
                  <c:v>0.624802316324067</c:v>
                </c:pt>
                <c:pt idx="525">
                  <c:v>0.624810037089861</c:v>
                </c:pt>
                <c:pt idx="526">
                  <c:v>0.624817757855655</c:v>
                </c:pt>
                <c:pt idx="527">
                  <c:v>0.624825478621449</c:v>
                </c:pt>
                <c:pt idx="528">
                  <c:v>0.624833199387244</c:v>
                </c:pt>
                <c:pt idx="529">
                  <c:v>0.624840920153038</c:v>
                </c:pt>
                <c:pt idx="530">
                  <c:v>0.624848640918832</c:v>
                </c:pt>
                <c:pt idx="531">
                  <c:v>0.624856361684627</c:v>
                </c:pt>
                <c:pt idx="532">
                  <c:v>0.624864082450421</c:v>
                </c:pt>
                <c:pt idx="533">
                  <c:v>0.624871803216215</c:v>
                </c:pt>
                <c:pt idx="534">
                  <c:v>0.62487952398201</c:v>
                </c:pt>
                <c:pt idx="535">
                  <c:v>0.624887244747804</c:v>
                </c:pt>
                <c:pt idx="536">
                  <c:v>0.624894965513598</c:v>
                </c:pt>
                <c:pt idx="537">
                  <c:v>0.624902686279393</c:v>
                </c:pt>
                <c:pt idx="538">
                  <c:v>0.624910407045187</c:v>
                </c:pt>
                <c:pt idx="539">
                  <c:v>0.624918127810981</c:v>
                </c:pt>
                <c:pt idx="540">
                  <c:v>0.624925848576776</c:v>
                </c:pt>
                <c:pt idx="541">
                  <c:v>0.62493356934257</c:v>
                </c:pt>
                <c:pt idx="542">
                  <c:v>0.624941290108364</c:v>
                </c:pt>
                <c:pt idx="543">
                  <c:v>0.624949010874159</c:v>
                </c:pt>
                <c:pt idx="544">
                  <c:v>0.624956731639953</c:v>
                </c:pt>
                <c:pt idx="545">
                  <c:v>0.624964452405747</c:v>
                </c:pt>
                <c:pt idx="546">
                  <c:v>0.624972173171541</c:v>
                </c:pt>
                <c:pt idx="547">
                  <c:v>0.624979893937336</c:v>
                </c:pt>
                <c:pt idx="548">
                  <c:v>0.62498761470313</c:v>
                </c:pt>
                <c:pt idx="549">
                  <c:v>0.624995335468925</c:v>
                </c:pt>
                <c:pt idx="550">
                  <c:v>0.625003056234719</c:v>
                </c:pt>
                <c:pt idx="551">
                  <c:v>0.625010777000513</c:v>
                </c:pt>
                <c:pt idx="552">
                  <c:v>0.625018497766307</c:v>
                </c:pt>
                <c:pt idx="553">
                  <c:v>0.625026218532102</c:v>
                </c:pt>
                <c:pt idx="554">
                  <c:v>0.625033939297896</c:v>
                </c:pt>
                <c:pt idx="555">
                  <c:v>0.62504166006369</c:v>
                </c:pt>
                <c:pt idx="556">
                  <c:v>0.625049380829485</c:v>
                </c:pt>
                <c:pt idx="557">
                  <c:v>0.625057101595279</c:v>
                </c:pt>
                <c:pt idx="558">
                  <c:v>0.625064822361074</c:v>
                </c:pt>
                <c:pt idx="559">
                  <c:v>0.625072543126868</c:v>
                </c:pt>
                <c:pt idx="560">
                  <c:v>0.625080263892662</c:v>
                </c:pt>
                <c:pt idx="561">
                  <c:v>0.625087984658456</c:v>
                </c:pt>
                <c:pt idx="562">
                  <c:v>0.625095705424251</c:v>
                </c:pt>
                <c:pt idx="563">
                  <c:v>0.625103426190045</c:v>
                </c:pt>
                <c:pt idx="564">
                  <c:v>0.625111146955839</c:v>
                </c:pt>
                <c:pt idx="565">
                  <c:v>0.625118867721634</c:v>
                </c:pt>
                <c:pt idx="566">
                  <c:v>0.625126588487428</c:v>
                </c:pt>
                <c:pt idx="567">
                  <c:v>0.625134309253222</c:v>
                </c:pt>
                <c:pt idx="568">
                  <c:v>0.625142030019017</c:v>
                </c:pt>
                <c:pt idx="569">
                  <c:v>0.625149750784811</c:v>
                </c:pt>
                <c:pt idx="570">
                  <c:v>0.625157471550605</c:v>
                </c:pt>
                <c:pt idx="571">
                  <c:v>0.6251651923164</c:v>
                </c:pt>
                <c:pt idx="572">
                  <c:v>0.625172913082194</c:v>
                </c:pt>
                <c:pt idx="573">
                  <c:v>0.625180633847988</c:v>
                </c:pt>
                <c:pt idx="574">
                  <c:v>0.625188354613783</c:v>
                </c:pt>
                <c:pt idx="575">
                  <c:v>0.625196075379577</c:v>
                </c:pt>
                <c:pt idx="576">
                  <c:v>0.625203796145371</c:v>
                </c:pt>
                <c:pt idx="577">
                  <c:v>0.625211516911165</c:v>
                </c:pt>
                <c:pt idx="578">
                  <c:v>0.62521923767696</c:v>
                </c:pt>
                <c:pt idx="579">
                  <c:v>0.625226958442754</c:v>
                </c:pt>
                <c:pt idx="580">
                  <c:v>0.625234679208548</c:v>
                </c:pt>
                <c:pt idx="581">
                  <c:v>0.625242399974343</c:v>
                </c:pt>
                <c:pt idx="582">
                  <c:v>0.625250120740137</c:v>
                </c:pt>
                <c:pt idx="583">
                  <c:v>0.625257841505931</c:v>
                </c:pt>
                <c:pt idx="584">
                  <c:v>0.625265562271726</c:v>
                </c:pt>
                <c:pt idx="585">
                  <c:v>0.62527328303752</c:v>
                </c:pt>
                <c:pt idx="586">
                  <c:v>0.625281003803314</c:v>
                </c:pt>
                <c:pt idx="587">
                  <c:v>0.625288724569109</c:v>
                </c:pt>
                <c:pt idx="588">
                  <c:v>0.625296445334903</c:v>
                </c:pt>
                <c:pt idx="589">
                  <c:v>0.625304166100697</c:v>
                </c:pt>
                <c:pt idx="590">
                  <c:v>0.625311886866492</c:v>
                </c:pt>
                <c:pt idx="591">
                  <c:v>0.625319607632286</c:v>
                </c:pt>
                <c:pt idx="592">
                  <c:v>0.62532732839808</c:v>
                </c:pt>
                <c:pt idx="593">
                  <c:v>0.625335049163875</c:v>
                </c:pt>
                <c:pt idx="594">
                  <c:v>0.625342769929669</c:v>
                </c:pt>
                <c:pt idx="595">
                  <c:v>0.625350490695463</c:v>
                </c:pt>
                <c:pt idx="596">
                  <c:v>0.625358211461258</c:v>
                </c:pt>
                <c:pt idx="597">
                  <c:v>0.625365932227052</c:v>
                </c:pt>
                <c:pt idx="598">
                  <c:v>0.625373652992846</c:v>
                </c:pt>
                <c:pt idx="599">
                  <c:v>0.625381373758641</c:v>
                </c:pt>
                <c:pt idx="600">
                  <c:v>0.625389094524435</c:v>
                </c:pt>
                <c:pt idx="601">
                  <c:v>0.625396815290229</c:v>
                </c:pt>
                <c:pt idx="602">
                  <c:v>0.625404536056023</c:v>
                </c:pt>
                <c:pt idx="603">
                  <c:v>0.625412256821818</c:v>
                </c:pt>
                <c:pt idx="604">
                  <c:v>0.625419977587612</c:v>
                </c:pt>
                <c:pt idx="605">
                  <c:v>0.625427698353406</c:v>
                </c:pt>
                <c:pt idx="606">
                  <c:v>0.625435419119201</c:v>
                </c:pt>
                <c:pt idx="607">
                  <c:v>0.625443139884995</c:v>
                </c:pt>
                <c:pt idx="608">
                  <c:v>0.625450860650789</c:v>
                </c:pt>
                <c:pt idx="609">
                  <c:v>0.625458581416584</c:v>
                </c:pt>
                <c:pt idx="610">
                  <c:v>0.625466302182378</c:v>
                </c:pt>
                <c:pt idx="611">
                  <c:v>0.625474022948172</c:v>
                </c:pt>
                <c:pt idx="612">
                  <c:v>0.625481743713967</c:v>
                </c:pt>
                <c:pt idx="613">
                  <c:v>0.625489464479761</c:v>
                </c:pt>
                <c:pt idx="614">
                  <c:v>0.625497185245555</c:v>
                </c:pt>
                <c:pt idx="615">
                  <c:v>0.62550490601135</c:v>
                </c:pt>
                <c:pt idx="616">
                  <c:v>0.625512626777144</c:v>
                </c:pt>
                <c:pt idx="617">
                  <c:v>0.625520347542938</c:v>
                </c:pt>
                <c:pt idx="618">
                  <c:v>0.625528068308733</c:v>
                </c:pt>
                <c:pt idx="619">
                  <c:v>0.625535789074527</c:v>
                </c:pt>
                <c:pt idx="620">
                  <c:v>0.625543509840321</c:v>
                </c:pt>
                <c:pt idx="621">
                  <c:v>0.625551230606115</c:v>
                </c:pt>
                <c:pt idx="622">
                  <c:v>0.62555895137191</c:v>
                </c:pt>
                <c:pt idx="623">
                  <c:v>0.625566672137704</c:v>
                </c:pt>
                <c:pt idx="624">
                  <c:v>0.625574392903499</c:v>
                </c:pt>
                <c:pt idx="625">
                  <c:v>0.625582113669293</c:v>
                </c:pt>
                <c:pt idx="626">
                  <c:v>0.625589834435087</c:v>
                </c:pt>
                <c:pt idx="627">
                  <c:v>0.625597555200882</c:v>
                </c:pt>
                <c:pt idx="628">
                  <c:v>0.625605275966676</c:v>
                </c:pt>
                <c:pt idx="629">
                  <c:v>0.62561299673247</c:v>
                </c:pt>
                <c:pt idx="630">
                  <c:v>0.625620717498264</c:v>
                </c:pt>
                <c:pt idx="631">
                  <c:v>0.625628438264059</c:v>
                </c:pt>
                <c:pt idx="632">
                  <c:v>0.625636159029853</c:v>
                </c:pt>
                <c:pt idx="633">
                  <c:v>0.625643879795647</c:v>
                </c:pt>
                <c:pt idx="634">
                  <c:v>0.625651600561442</c:v>
                </c:pt>
                <c:pt idx="635">
                  <c:v>0.625659321327236</c:v>
                </c:pt>
                <c:pt idx="636">
                  <c:v>0.62566704209303</c:v>
                </c:pt>
                <c:pt idx="637">
                  <c:v>0.625674762858825</c:v>
                </c:pt>
                <c:pt idx="638">
                  <c:v>0.625682483624619</c:v>
                </c:pt>
                <c:pt idx="639">
                  <c:v>0.625690204390413</c:v>
                </c:pt>
                <c:pt idx="640">
                  <c:v>0.625697925156208</c:v>
                </c:pt>
                <c:pt idx="641">
                  <c:v>0.625705645922002</c:v>
                </c:pt>
                <c:pt idx="642">
                  <c:v>0.625713366687796</c:v>
                </c:pt>
                <c:pt idx="643">
                  <c:v>0.625721087453591</c:v>
                </c:pt>
                <c:pt idx="644">
                  <c:v>0.625728808219385</c:v>
                </c:pt>
                <c:pt idx="645">
                  <c:v>0.625736528985179</c:v>
                </c:pt>
                <c:pt idx="646">
                  <c:v>0.625744249750974</c:v>
                </c:pt>
                <c:pt idx="647">
                  <c:v>0.625751970516768</c:v>
                </c:pt>
                <c:pt idx="648">
                  <c:v>0.625759691282562</c:v>
                </c:pt>
                <c:pt idx="649">
                  <c:v>0.625767412048356</c:v>
                </c:pt>
                <c:pt idx="650">
                  <c:v>0.625775132814151</c:v>
                </c:pt>
                <c:pt idx="651">
                  <c:v>0.625782853579945</c:v>
                </c:pt>
                <c:pt idx="652">
                  <c:v>0.625790574345739</c:v>
                </c:pt>
                <c:pt idx="653">
                  <c:v>0.625798295111534</c:v>
                </c:pt>
                <c:pt idx="654">
                  <c:v>0.625806015877328</c:v>
                </c:pt>
                <c:pt idx="655">
                  <c:v>0.625813736643122</c:v>
                </c:pt>
                <c:pt idx="656">
                  <c:v>0.625821457408917</c:v>
                </c:pt>
                <c:pt idx="657">
                  <c:v>0.625829178174711</c:v>
                </c:pt>
                <c:pt idx="658">
                  <c:v>0.625836898940505</c:v>
                </c:pt>
                <c:pt idx="659">
                  <c:v>0.6258446197063</c:v>
                </c:pt>
                <c:pt idx="660">
                  <c:v>0.625852340472094</c:v>
                </c:pt>
                <c:pt idx="661">
                  <c:v>0.625860061237888</c:v>
                </c:pt>
                <c:pt idx="662">
                  <c:v>0.625867782003683</c:v>
                </c:pt>
                <c:pt idx="663">
                  <c:v>0.625875502769477</c:v>
                </c:pt>
                <c:pt idx="664">
                  <c:v>0.625883223535271</c:v>
                </c:pt>
                <c:pt idx="665">
                  <c:v>0.625890944301066</c:v>
                </c:pt>
                <c:pt idx="666">
                  <c:v>0.62589866506686</c:v>
                </c:pt>
                <c:pt idx="667">
                  <c:v>0.625906385832654</c:v>
                </c:pt>
                <c:pt idx="668">
                  <c:v>0.625914106598448</c:v>
                </c:pt>
                <c:pt idx="669">
                  <c:v>0.625921827364243</c:v>
                </c:pt>
                <c:pt idx="670">
                  <c:v>0.625929548130037</c:v>
                </c:pt>
                <c:pt idx="671">
                  <c:v>0.625937268895831</c:v>
                </c:pt>
                <c:pt idx="672">
                  <c:v>0.625944989661626</c:v>
                </c:pt>
                <c:pt idx="673">
                  <c:v>0.62595271042742</c:v>
                </c:pt>
                <c:pt idx="674">
                  <c:v>0.625960431193214</c:v>
                </c:pt>
                <c:pt idx="675">
                  <c:v>0.625968151959009</c:v>
                </c:pt>
                <c:pt idx="676">
                  <c:v>0.625975872724803</c:v>
                </c:pt>
                <c:pt idx="677">
                  <c:v>0.625983593490597</c:v>
                </c:pt>
                <c:pt idx="678">
                  <c:v>0.625991314256392</c:v>
                </c:pt>
                <c:pt idx="679">
                  <c:v>0.625999035022186</c:v>
                </c:pt>
                <c:pt idx="680">
                  <c:v>0.62600675578798</c:v>
                </c:pt>
                <c:pt idx="681">
                  <c:v>0.626014476553775</c:v>
                </c:pt>
                <c:pt idx="682">
                  <c:v>0.626022197319569</c:v>
                </c:pt>
                <c:pt idx="683">
                  <c:v>0.626029918085363</c:v>
                </c:pt>
                <c:pt idx="684">
                  <c:v>0.626037638851158</c:v>
                </c:pt>
                <c:pt idx="685">
                  <c:v>0.626045359616952</c:v>
                </c:pt>
                <c:pt idx="686">
                  <c:v>0.626053080382746</c:v>
                </c:pt>
                <c:pt idx="687">
                  <c:v>0.626060801148541</c:v>
                </c:pt>
                <c:pt idx="688">
                  <c:v>0.626068521914335</c:v>
                </c:pt>
                <c:pt idx="689">
                  <c:v>0.626076242680129</c:v>
                </c:pt>
                <c:pt idx="690">
                  <c:v>0.626083963445924</c:v>
                </c:pt>
                <c:pt idx="691">
                  <c:v>0.626091684211718</c:v>
                </c:pt>
                <c:pt idx="692">
                  <c:v>0.626099404977512</c:v>
                </c:pt>
                <c:pt idx="693">
                  <c:v>0.626107125743306</c:v>
                </c:pt>
                <c:pt idx="694">
                  <c:v>0.626114846509101</c:v>
                </c:pt>
                <c:pt idx="695">
                  <c:v>0.626122567274895</c:v>
                </c:pt>
                <c:pt idx="696">
                  <c:v>0.626130288040689</c:v>
                </c:pt>
                <c:pt idx="697">
                  <c:v>0.626138008806484</c:v>
                </c:pt>
                <c:pt idx="698">
                  <c:v>0.626145729572278</c:v>
                </c:pt>
                <c:pt idx="699">
                  <c:v>0.626153450338072</c:v>
                </c:pt>
                <c:pt idx="700">
                  <c:v>0.626161171103867</c:v>
                </c:pt>
                <c:pt idx="701">
                  <c:v>0.626168891869661</c:v>
                </c:pt>
                <c:pt idx="702">
                  <c:v>0.626176612635455</c:v>
                </c:pt>
                <c:pt idx="703">
                  <c:v>0.62618433340125</c:v>
                </c:pt>
                <c:pt idx="704">
                  <c:v>0.626192054167044</c:v>
                </c:pt>
                <c:pt idx="705">
                  <c:v>0.626199774932838</c:v>
                </c:pt>
                <c:pt idx="706">
                  <c:v>0.626207495698633</c:v>
                </c:pt>
                <c:pt idx="707">
                  <c:v>0.626215216464427</c:v>
                </c:pt>
                <c:pt idx="708">
                  <c:v>0.626222937230221</c:v>
                </c:pt>
                <c:pt idx="709">
                  <c:v>0.626230657996016</c:v>
                </c:pt>
                <c:pt idx="710">
                  <c:v>0.62623837876181</c:v>
                </c:pt>
                <c:pt idx="711">
                  <c:v>0.626246099527604</c:v>
                </c:pt>
                <c:pt idx="712">
                  <c:v>0.626253820293398</c:v>
                </c:pt>
                <c:pt idx="713">
                  <c:v>0.626261541059193</c:v>
                </c:pt>
                <c:pt idx="714">
                  <c:v>0.626269261824987</c:v>
                </c:pt>
                <c:pt idx="715">
                  <c:v>0.626276982590782</c:v>
                </c:pt>
                <c:pt idx="716">
                  <c:v>0.626284703356576</c:v>
                </c:pt>
                <c:pt idx="717">
                  <c:v>0.62629242412237</c:v>
                </c:pt>
                <c:pt idx="718">
                  <c:v>0.626300144888164</c:v>
                </c:pt>
                <c:pt idx="719">
                  <c:v>0.626307865653959</c:v>
                </c:pt>
                <c:pt idx="720">
                  <c:v>0.626315586419753</c:v>
                </c:pt>
                <c:pt idx="721">
                  <c:v>0.626323307185547</c:v>
                </c:pt>
                <c:pt idx="722">
                  <c:v>0.626331027951342</c:v>
                </c:pt>
                <c:pt idx="723">
                  <c:v>0.626338748717136</c:v>
                </c:pt>
                <c:pt idx="724">
                  <c:v>0.62634646948293</c:v>
                </c:pt>
                <c:pt idx="725">
                  <c:v>0.626354190248725</c:v>
                </c:pt>
                <c:pt idx="726">
                  <c:v>0.626361911014519</c:v>
                </c:pt>
                <c:pt idx="727">
                  <c:v>0.626369631780313</c:v>
                </c:pt>
                <c:pt idx="728">
                  <c:v>0.626377352546108</c:v>
                </c:pt>
                <c:pt idx="729">
                  <c:v>0.626385073311902</c:v>
                </c:pt>
                <c:pt idx="730">
                  <c:v>0.626392794077696</c:v>
                </c:pt>
                <c:pt idx="731">
                  <c:v>0.626400514843491</c:v>
                </c:pt>
                <c:pt idx="732">
                  <c:v>0.626408235609285</c:v>
                </c:pt>
                <c:pt idx="733">
                  <c:v>0.626415956375079</c:v>
                </c:pt>
                <c:pt idx="734">
                  <c:v>0.626423677140874</c:v>
                </c:pt>
                <c:pt idx="735">
                  <c:v>0.626431397906668</c:v>
                </c:pt>
                <c:pt idx="736">
                  <c:v>0.626439118672462</c:v>
                </c:pt>
                <c:pt idx="737">
                  <c:v>0.626446839438257</c:v>
                </c:pt>
                <c:pt idx="738">
                  <c:v>0.626454560204051</c:v>
                </c:pt>
                <c:pt idx="739">
                  <c:v>0.626462280969845</c:v>
                </c:pt>
                <c:pt idx="740">
                  <c:v>0.62647000173564</c:v>
                </c:pt>
                <c:pt idx="741">
                  <c:v>0.626477722501434</c:v>
                </c:pt>
                <c:pt idx="742">
                  <c:v>0.626485443267228</c:v>
                </c:pt>
                <c:pt idx="743">
                  <c:v>0.626493164033023</c:v>
                </c:pt>
                <c:pt idx="744">
                  <c:v>0.626500884798817</c:v>
                </c:pt>
                <c:pt idx="745">
                  <c:v>0.626508605564611</c:v>
                </c:pt>
                <c:pt idx="746">
                  <c:v>0.626516326330405</c:v>
                </c:pt>
                <c:pt idx="747">
                  <c:v>0.6265240470962</c:v>
                </c:pt>
                <c:pt idx="748">
                  <c:v>0.626531767861994</c:v>
                </c:pt>
                <c:pt idx="749">
                  <c:v>0.626539488627788</c:v>
                </c:pt>
                <c:pt idx="750">
                  <c:v>0.626547209393583</c:v>
                </c:pt>
                <c:pt idx="751">
                  <c:v>0.626554930159377</c:v>
                </c:pt>
                <c:pt idx="752">
                  <c:v>0.626562650925171</c:v>
                </c:pt>
                <c:pt idx="753">
                  <c:v>0.626570371690966</c:v>
                </c:pt>
                <c:pt idx="754">
                  <c:v>0.62657809245676</c:v>
                </c:pt>
                <c:pt idx="755">
                  <c:v>0.626585813222554</c:v>
                </c:pt>
                <c:pt idx="756">
                  <c:v>0.626593533988349</c:v>
                </c:pt>
                <c:pt idx="757">
                  <c:v>0.626601254754143</c:v>
                </c:pt>
                <c:pt idx="758">
                  <c:v>0.626608975519937</c:v>
                </c:pt>
                <c:pt idx="759">
                  <c:v>0.626616696285732</c:v>
                </c:pt>
                <c:pt idx="760">
                  <c:v>0.626624417051526</c:v>
                </c:pt>
                <c:pt idx="761">
                  <c:v>0.62663213781732</c:v>
                </c:pt>
                <c:pt idx="762">
                  <c:v>0.626639858583114</c:v>
                </c:pt>
                <c:pt idx="763">
                  <c:v>0.626647579348909</c:v>
                </c:pt>
                <c:pt idx="764">
                  <c:v>0.626655300114703</c:v>
                </c:pt>
                <c:pt idx="765">
                  <c:v>0.626663020880498</c:v>
                </c:pt>
                <c:pt idx="766">
                  <c:v>0.626670741646292</c:v>
                </c:pt>
                <c:pt idx="767">
                  <c:v>0.626678462412086</c:v>
                </c:pt>
                <c:pt idx="768">
                  <c:v>0.62668618317788</c:v>
                </c:pt>
                <c:pt idx="769">
                  <c:v>0.626693903943675</c:v>
                </c:pt>
                <c:pt idx="770">
                  <c:v>0.626701624709469</c:v>
                </c:pt>
                <c:pt idx="771">
                  <c:v>0.626709345475263</c:v>
                </c:pt>
                <c:pt idx="772">
                  <c:v>0.626717066241058</c:v>
                </c:pt>
                <c:pt idx="773">
                  <c:v>0.626724787006852</c:v>
                </c:pt>
                <c:pt idx="774">
                  <c:v>0.626732507772646</c:v>
                </c:pt>
                <c:pt idx="775">
                  <c:v>0.626740228538441</c:v>
                </c:pt>
                <c:pt idx="776">
                  <c:v>0.626747949304235</c:v>
                </c:pt>
                <c:pt idx="777">
                  <c:v>0.626755670070029</c:v>
                </c:pt>
                <c:pt idx="778">
                  <c:v>0.626763390835824</c:v>
                </c:pt>
                <c:pt idx="779">
                  <c:v>0.626771111601618</c:v>
                </c:pt>
                <c:pt idx="780">
                  <c:v>0.626778832367412</c:v>
                </c:pt>
                <c:pt idx="781">
                  <c:v>0.626786553133207</c:v>
                </c:pt>
                <c:pt idx="782">
                  <c:v>0.626794273899001</c:v>
                </c:pt>
                <c:pt idx="783">
                  <c:v>0.626801994664795</c:v>
                </c:pt>
                <c:pt idx="784">
                  <c:v>0.626809715430589</c:v>
                </c:pt>
                <c:pt idx="785">
                  <c:v>0.626817436196384</c:v>
                </c:pt>
                <c:pt idx="786">
                  <c:v>0.626825156962178</c:v>
                </c:pt>
                <c:pt idx="787">
                  <c:v>0.626832877727972</c:v>
                </c:pt>
                <c:pt idx="788">
                  <c:v>0.626840598493767</c:v>
                </c:pt>
                <c:pt idx="789">
                  <c:v>0.626848319259561</c:v>
                </c:pt>
                <c:pt idx="790">
                  <c:v>0.626856040025355</c:v>
                </c:pt>
                <c:pt idx="791">
                  <c:v>0.62686376079115</c:v>
                </c:pt>
                <c:pt idx="792">
                  <c:v>0.626871481556944</c:v>
                </c:pt>
                <c:pt idx="793">
                  <c:v>0.626879202322738</c:v>
                </c:pt>
                <c:pt idx="794">
                  <c:v>0.626886923088533</c:v>
                </c:pt>
                <c:pt idx="795">
                  <c:v>0.626894643854327</c:v>
                </c:pt>
                <c:pt idx="796">
                  <c:v>0.626902364620121</c:v>
                </c:pt>
                <c:pt idx="797">
                  <c:v>0.626910085385916</c:v>
                </c:pt>
                <c:pt idx="798">
                  <c:v>0.62691780615171</c:v>
                </c:pt>
                <c:pt idx="799">
                  <c:v>0.626925526917504</c:v>
                </c:pt>
                <c:pt idx="800">
                  <c:v>0.626933247683299</c:v>
                </c:pt>
                <c:pt idx="801">
                  <c:v>0.626940968449093</c:v>
                </c:pt>
                <c:pt idx="802">
                  <c:v>0.626948689214887</c:v>
                </c:pt>
                <c:pt idx="803">
                  <c:v>0.626956409980682</c:v>
                </c:pt>
                <c:pt idx="804">
                  <c:v>0.626964130746476</c:v>
                </c:pt>
                <c:pt idx="805">
                  <c:v>0.62697185151227</c:v>
                </c:pt>
                <c:pt idx="806">
                  <c:v>0.626979572278065</c:v>
                </c:pt>
                <c:pt idx="807">
                  <c:v>0.626987293043859</c:v>
                </c:pt>
                <c:pt idx="808">
                  <c:v>0.626995013809653</c:v>
                </c:pt>
                <c:pt idx="809">
                  <c:v>0.627002734575447</c:v>
                </c:pt>
                <c:pt idx="810">
                  <c:v>0.627010455341242</c:v>
                </c:pt>
                <c:pt idx="811">
                  <c:v>0.627018176107036</c:v>
                </c:pt>
                <c:pt idx="812">
                  <c:v>0.627025896872831</c:v>
                </c:pt>
                <c:pt idx="813">
                  <c:v>0.627033617638625</c:v>
                </c:pt>
                <c:pt idx="814">
                  <c:v>0.627041338404419</c:v>
                </c:pt>
                <c:pt idx="815">
                  <c:v>0.627049059170213</c:v>
                </c:pt>
                <c:pt idx="816">
                  <c:v>0.627056779936008</c:v>
                </c:pt>
                <c:pt idx="817">
                  <c:v>0.627064500701802</c:v>
                </c:pt>
                <c:pt idx="818">
                  <c:v>0.627072221467596</c:v>
                </c:pt>
                <c:pt idx="819">
                  <c:v>0.627079942233391</c:v>
                </c:pt>
                <c:pt idx="820">
                  <c:v>0.627087662999185</c:v>
                </c:pt>
                <c:pt idx="821">
                  <c:v>0.627095383764979</c:v>
                </c:pt>
                <c:pt idx="822">
                  <c:v>0.627103104530774</c:v>
                </c:pt>
                <c:pt idx="823">
                  <c:v>0.627110825296568</c:v>
                </c:pt>
                <c:pt idx="824">
                  <c:v>0.627118546062362</c:v>
                </c:pt>
                <c:pt idx="825">
                  <c:v>0.627126266828157</c:v>
                </c:pt>
                <c:pt idx="826">
                  <c:v>0.627133987593951</c:v>
                </c:pt>
                <c:pt idx="827">
                  <c:v>0.627141708359745</c:v>
                </c:pt>
                <c:pt idx="828">
                  <c:v>0.627149429125539</c:v>
                </c:pt>
                <c:pt idx="829">
                  <c:v>0.627157149891334</c:v>
                </c:pt>
                <c:pt idx="830">
                  <c:v>0.627164870657128</c:v>
                </c:pt>
                <c:pt idx="831">
                  <c:v>0.627172591422923</c:v>
                </c:pt>
                <c:pt idx="832">
                  <c:v>0.627180312188717</c:v>
                </c:pt>
                <c:pt idx="833">
                  <c:v>0.627188032954511</c:v>
                </c:pt>
                <c:pt idx="834">
                  <c:v>0.627195753720306</c:v>
                </c:pt>
                <c:pt idx="835">
                  <c:v>0.6272034744861</c:v>
                </c:pt>
                <c:pt idx="836">
                  <c:v>0.627211195251894</c:v>
                </c:pt>
                <c:pt idx="837">
                  <c:v>0.627218916017688</c:v>
                </c:pt>
                <c:pt idx="838">
                  <c:v>0.627226636783483</c:v>
                </c:pt>
                <c:pt idx="839">
                  <c:v>0.627234357549277</c:v>
                </c:pt>
                <c:pt idx="840">
                  <c:v>0.627242078315071</c:v>
                </c:pt>
                <c:pt idx="841">
                  <c:v>0.627249799080866</c:v>
                </c:pt>
                <c:pt idx="842">
                  <c:v>0.62725751984666</c:v>
                </c:pt>
                <c:pt idx="843">
                  <c:v>0.627265240612454</c:v>
                </c:pt>
                <c:pt idx="844">
                  <c:v>0.627272961378249</c:v>
                </c:pt>
                <c:pt idx="845">
                  <c:v>0.627280682144043</c:v>
                </c:pt>
                <c:pt idx="846">
                  <c:v>0.627288402909837</c:v>
                </c:pt>
                <c:pt idx="847">
                  <c:v>0.627296123675632</c:v>
                </c:pt>
                <c:pt idx="848">
                  <c:v>0.627303844441426</c:v>
                </c:pt>
                <c:pt idx="849">
                  <c:v>0.62731156520722</c:v>
                </c:pt>
                <c:pt idx="850">
                  <c:v>0.627319285973015</c:v>
                </c:pt>
                <c:pt idx="851">
                  <c:v>0.627327006738809</c:v>
                </c:pt>
                <c:pt idx="852">
                  <c:v>0.627334727504603</c:v>
                </c:pt>
                <c:pt idx="853">
                  <c:v>0.627342448270398</c:v>
                </c:pt>
                <c:pt idx="854">
                  <c:v>0.627350169036192</c:v>
                </c:pt>
                <c:pt idx="855">
                  <c:v>0.627357889801986</c:v>
                </c:pt>
                <c:pt idx="856">
                  <c:v>0.627365610567781</c:v>
                </c:pt>
                <c:pt idx="857">
                  <c:v>0.627373331333575</c:v>
                </c:pt>
                <c:pt idx="858">
                  <c:v>0.627381052099369</c:v>
                </c:pt>
                <c:pt idx="859">
                  <c:v>0.627388772865163</c:v>
                </c:pt>
                <c:pt idx="860">
                  <c:v>0.627396493630958</c:v>
                </c:pt>
                <c:pt idx="861">
                  <c:v>0.627404214396752</c:v>
                </c:pt>
                <c:pt idx="862">
                  <c:v>0.627411935162547</c:v>
                </c:pt>
                <c:pt idx="863">
                  <c:v>0.627419655928341</c:v>
                </c:pt>
                <c:pt idx="864">
                  <c:v>0.627427376694135</c:v>
                </c:pt>
                <c:pt idx="865">
                  <c:v>0.627435097459929</c:v>
                </c:pt>
                <c:pt idx="866">
                  <c:v>0.627442818225724</c:v>
                </c:pt>
                <c:pt idx="867">
                  <c:v>0.627450538991518</c:v>
                </c:pt>
                <c:pt idx="868">
                  <c:v>0.627458259757312</c:v>
                </c:pt>
                <c:pt idx="869">
                  <c:v>0.627465980523107</c:v>
                </c:pt>
                <c:pt idx="870">
                  <c:v>0.627473701288901</c:v>
                </c:pt>
                <c:pt idx="871">
                  <c:v>0.627481422054695</c:v>
                </c:pt>
                <c:pt idx="872">
                  <c:v>0.62748914282049</c:v>
                </c:pt>
                <c:pt idx="873">
                  <c:v>0.627496863586284</c:v>
                </c:pt>
                <c:pt idx="874">
                  <c:v>0.627504584352078</c:v>
                </c:pt>
                <c:pt idx="875">
                  <c:v>0.627512305117873</c:v>
                </c:pt>
                <c:pt idx="876">
                  <c:v>0.627520025883667</c:v>
                </c:pt>
                <c:pt idx="877">
                  <c:v>0.627527746649461</c:v>
                </c:pt>
                <c:pt idx="878">
                  <c:v>0.627535467415256</c:v>
                </c:pt>
                <c:pt idx="879">
                  <c:v>0.62754318818105</c:v>
                </c:pt>
                <c:pt idx="880">
                  <c:v>0.627550908946844</c:v>
                </c:pt>
                <c:pt idx="881">
                  <c:v>0.627558629712638</c:v>
                </c:pt>
                <c:pt idx="882">
                  <c:v>0.627566350478433</c:v>
                </c:pt>
                <c:pt idx="883">
                  <c:v>0.627574071244227</c:v>
                </c:pt>
                <c:pt idx="884">
                  <c:v>0.627581792010021</c:v>
                </c:pt>
                <c:pt idx="885">
                  <c:v>0.627589512775816</c:v>
                </c:pt>
                <c:pt idx="886">
                  <c:v>0.62759723354161</c:v>
                </c:pt>
                <c:pt idx="887">
                  <c:v>0.627604954307405</c:v>
                </c:pt>
                <c:pt idx="888">
                  <c:v>0.627612675073199</c:v>
                </c:pt>
                <c:pt idx="889">
                  <c:v>0.627620395838993</c:v>
                </c:pt>
                <c:pt idx="890">
                  <c:v>0.627628116604787</c:v>
                </c:pt>
                <c:pt idx="891">
                  <c:v>0.627635837370582</c:v>
                </c:pt>
                <c:pt idx="892">
                  <c:v>0.627643558136376</c:v>
                </c:pt>
                <c:pt idx="893">
                  <c:v>0.62765127890217</c:v>
                </c:pt>
                <c:pt idx="894">
                  <c:v>0.627658999667965</c:v>
                </c:pt>
                <c:pt idx="895">
                  <c:v>0.627666720433759</c:v>
                </c:pt>
                <c:pt idx="896">
                  <c:v>0.627674441199553</c:v>
                </c:pt>
                <c:pt idx="897">
                  <c:v>0.627682161965348</c:v>
                </c:pt>
                <c:pt idx="898">
                  <c:v>0.627689882731142</c:v>
                </c:pt>
                <c:pt idx="899">
                  <c:v>0.627697603496936</c:v>
                </c:pt>
                <c:pt idx="900">
                  <c:v>0.62770532426273</c:v>
                </c:pt>
                <c:pt idx="901">
                  <c:v>0.627713045028525</c:v>
                </c:pt>
                <c:pt idx="902">
                  <c:v>0.627720765794319</c:v>
                </c:pt>
                <c:pt idx="903">
                  <c:v>0.627728486560114</c:v>
                </c:pt>
                <c:pt idx="904">
                  <c:v>0.627736207325908</c:v>
                </c:pt>
                <c:pt idx="905">
                  <c:v>0.627743928091702</c:v>
                </c:pt>
                <c:pt idx="906">
                  <c:v>0.627751648857497</c:v>
                </c:pt>
                <c:pt idx="907">
                  <c:v>0.627759369623291</c:v>
                </c:pt>
                <c:pt idx="908">
                  <c:v>0.627767090389085</c:v>
                </c:pt>
                <c:pt idx="909">
                  <c:v>0.627774811154879</c:v>
                </c:pt>
                <c:pt idx="910">
                  <c:v>0.627782531920674</c:v>
                </c:pt>
                <c:pt idx="911">
                  <c:v>0.627790252686468</c:v>
                </c:pt>
                <c:pt idx="912">
                  <c:v>0.627797973452262</c:v>
                </c:pt>
                <c:pt idx="913">
                  <c:v>0.627805694218057</c:v>
                </c:pt>
                <c:pt idx="914">
                  <c:v>0.627813414983851</c:v>
                </c:pt>
                <c:pt idx="915">
                  <c:v>0.627821135749645</c:v>
                </c:pt>
                <c:pt idx="916">
                  <c:v>0.62782885651544</c:v>
                </c:pt>
                <c:pt idx="917">
                  <c:v>0.627836577281234</c:v>
                </c:pt>
                <c:pt idx="918">
                  <c:v>0.627844298047028</c:v>
                </c:pt>
                <c:pt idx="919">
                  <c:v>0.627852018812823</c:v>
                </c:pt>
                <c:pt idx="920">
                  <c:v>0.627859739578617</c:v>
                </c:pt>
                <c:pt idx="921">
                  <c:v>0.627867460344411</c:v>
                </c:pt>
                <c:pt idx="922">
                  <c:v>0.627875181110206</c:v>
                </c:pt>
                <c:pt idx="923">
                  <c:v>0.627882901876</c:v>
                </c:pt>
                <c:pt idx="924">
                  <c:v>0.627890622641794</c:v>
                </c:pt>
                <c:pt idx="925">
                  <c:v>0.627898343407589</c:v>
                </c:pt>
                <c:pt idx="926">
                  <c:v>0.627906064173383</c:v>
                </c:pt>
                <c:pt idx="927">
                  <c:v>0.627913784939177</c:v>
                </c:pt>
                <c:pt idx="928">
                  <c:v>0.627921505704972</c:v>
                </c:pt>
                <c:pt idx="929">
                  <c:v>0.627929226470766</c:v>
                </c:pt>
                <c:pt idx="930">
                  <c:v>0.62793694723656</c:v>
                </c:pt>
                <c:pt idx="931">
                  <c:v>0.627944668002354</c:v>
                </c:pt>
                <c:pt idx="932">
                  <c:v>0.627952388768149</c:v>
                </c:pt>
                <c:pt idx="933">
                  <c:v>0.627960109533943</c:v>
                </c:pt>
                <c:pt idx="934">
                  <c:v>0.627967830299737</c:v>
                </c:pt>
                <c:pt idx="935">
                  <c:v>0.627975551065532</c:v>
                </c:pt>
                <c:pt idx="936">
                  <c:v>0.627983271831326</c:v>
                </c:pt>
                <c:pt idx="937">
                  <c:v>0.62799099259712</c:v>
                </c:pt>
                <c:pt idx="938">
                  <c:v>0.627998713362915</c:v>
                </c:pt>
                <c:pt idx="939">
                  <c:v>0.628006434128709</c:v>
                </c:pt>
                <c:pt idx="940">
                  <c:v>0.628014154894503</c:v>
                </c:pt>
                <c:pt idx="941">
                  <c:v>0.628021875660298</c:v>
                </c:pt>
                <c:pt idx="942">
                  <c:v>0.628029596426092</c:v>
                </c:pt>
                <c:pt idx="943">
                  <c:v>0.628037317191886</c:v>
                </c:pt>
                <c:pt idx="944">
                  <c:v>0.628045037957681</c:v>
                </c:pt>
                <c:pt idx="945">
                  <c:v>0.628052758723475</c:v>
                </c:pt>
                <c:pt idx="946">
                  <c:v>0.628060479489269</c:v>
                </c:pt>
                <c:pt idx="947">
                  <c:v>0.628068200255064</c:v>
                </c:pt>
                <c:pt idx="948">
                  <c:v>0.628075921020858</c:v>
                </c:pt>
                <c:pt idx="949">
                  <c:v>0.628083641786652</c:v>
                </c:pt>
                <c:pt idx="950">
                  <c:v>0.628091362552447</c:v>
                </c:pt>
                <c:pt idx="951">
                  <c:v>0.628099083318241</c:v>
                </c:pt>
                <c:pt idx="952">
                  <c:v>0.628106804084035</c:v>
                </c:pt>
                <c:pt idx="953">
                  <c:v>0.628114524849829</c:v>
                </c:pt>
                <c:pt idx="954">
                  <c:v>0.628122245615624</c:v>
                </c:pt>
                <c:pt idx="955">
                  <c:v>0.628129966381418</c:v>
                </c:pt>
                <c:pt idx="956">
                  <c:v>0.628137687147212</c:v>
                </c:pt>
                <c:pt idx="957">
                  <c:v>0.628145407913007</c:v>
                </c:pt>
                <c:pt idx="958">
                  <c:v>0.628153128678801</c:v>
                </c:pt>
                <c:pt idx="959">
                  <c:v>0.628160849444595</c:v>
                </c:pt>
                <c:pt idx="960">
                  <c:v>0.62816857021039</c:v>
                </c:pt>
                <c:pt idx="961">
                  <c:v>0.628176290976184</c:v>
                </c:pt>
                <c:pt idx="962">
                  <c:v>0.628184011741978</c:v>
                </c:pt>
                <c:pt idx="963">
                  <c:v>0.628191732507773</c:v>
                </c:pt>
                <c:pt idx="964">
                  <c:v>0.628199453273567</c:v>
                </c:pt>
                <c:pt idx="965">
                  <c:v>0.628207174039361</c:v>
                </c:pt>
                <c:pt idx="966">
                  <c:v>0.628214894805156</c:v>
                </c:pt>
                <c:pt idx="967">
                  <c:v>0.62822261557095</c:v>
                </c:pt>
                <c:pt idx="968">
                  <c:v>0.628230336336744</c:v>
                </c:pt>
                <c:pt idx="969">
                  <c:v>0.628238057102539</c:v>
                </c:pt>
                <c:pt idx="970">
                  <c:v>0.628245777868333</c:v>
                </c:pt>
                <c:pt idx="971">
                  <c:v>0.628253498634127</c:v>
                </c:pt>
                <c:pt idx="972">
                  <c:v>0.628261219399922</c:v>
                </c:pt>
                <c:pt idx="973">
                  <c:v>0.628268940165716</c:v>
                </c:pt>
                <c:pt idx="974">
                  <c:v>0.62827666093151</c:v>
                </c:pt>
                <c:pt idx="975">
                  <c:v>0.628284381697304</c:v>
                </c:pt>
                <c:pt idx="976">
                  <c:v>0.628292102463099</c:v>
                </c:pt>
                <c:pt idx="977">
                  <c:v>0.628299823228893</c:v>
                </c:pt>
                <c:pt idx="978">
                  <c:v>0.628307543994688</c:v>
                </c:pt>
                <c:pt idx="979">
                  <c:v>0.628315264760482</c:v>
                </c:pt>
                <c:pt idx="980">
                  <c:v>0.628322985526276</c:v>
                </c:pt>
                <c:pt idx="981">
                  <c:v>0.62833070629207</c:v>
                </c:pt>
                <c:pt idx="982">
                  <c:v>0.628338427057865</c:v>
                </c:pt>
                <c:pt idx="983">
                  <c:v>0.628346147823659</c:v>
                </c:pt>
                <c:pt idx="984">
                  <c:v>0.628353868589453</c:v>
                </c:pt>
                <c:pt idx="985">
                  <c:v>0.628361589355248</c:v>
                </c:pt>
                <c:pt idx="986">
                  <c:v>0.628369310121042</c:v>
                </c:pt>
                <c:pt idx="987">
                  <c:v>0.628377030886836</c:v>
                </c:pt>
                <c:pt idx="988">
                  <c:v>0.628384751652631</c:v>
                </c:pt>
                <c:pt idx="989">
                  <c:v>0.628392472418425</c:v>
                </c:pt>
                <c:pt idx="990">
                  <c:v>0.628400193184219</c:v>
                </c:pt>
                <c:pt idx="991">
                  <c:v>0.628407913950014</c:v>
                </c:pt>
                <c:pt idx="992">
                  <c:v>0.628415634715808</c:v>
                </c:pt>
                <c:pt idx="993">
                  <c:v>0.628423355481602</c:v>
                </c:pt>
                <c:pt idx="994">
                  <c:v>0.628431076247397</c:v>
                </c:pt>
                <c:pt idx="995">
                  <c:v>0.628438797013191</c:v>
                </c:pt>
                <c:pt idx="996">
                  <c:v>0.628446517778985</c:v>
                </c:pt>
                <c:pt idx="997">
                  <c:v>0.628454238544779</c:v>
                </c:pt>
                <c:pt idx="998">
                  <c:v>0.628461959310574</c:v>
                </c:pt>
                <c:pt idx="999">
                  <c:v>0.628469680076368</c:v>
                </c:pt>
                <c:pt idx="1000">
                  <c:v>0.628477400842162</c:v>
                </c:pt>
                <c:pt idx="1001">
                  <c:v>0.628485121607957</c:v>
                </c:pt>
                <c:pt idx="1002">
                  <c:v>0.628492842373751</c:v>
                </c:pt>
                <c:pt idx="1003">
                  <c:v>0.628500563139545</c:v>
                </c:pt>
                <c:pt idx="1004">
                  <c:v>0.62850828390534</c:v>
                </c:pt>
                <c:pt idx="1005">
                  <c:v>0.628516004671134</c:v>
                </c:pt>
                <c:pt idx="1006">
                  <c:v>0.628523725436928</c:v>
                </c:pt>
                <c:pt idx="1007">
                  <c:v>0.628531446202723</c:v>
                </c:pt>
                <c:pt idx="1008">
                  <c:v>0.628539166968517</c:v>
                </c:pt>
                <c:pt idx="1009">
                  <c:v>0.628546887734311</c:v>
                </c:pt>
                <c:pt idx="1010">
                  <c:v>0.628554608500106</c:v>
                </c:pt>
                <c:pt idx="1011">
                  <c:v>0.6285623292659</c:v>
                </c:pt>
                <c:pt idx="1012">
                  <c:v>0.628570050031694</c:v>
                </c:pt>
                <c:pt idx="1013">
                  <c:v>0.628577770797489</c:v>
                </c:pt>
                <c:pt idx="1014">
                  <c:v>0.628585491563283</c:v>
                </c:pt>
                <c:pt idx="1015">
                  <c:v>0.628593212329077</c:v>
                </c:pt>
                <c:pt idx="1016">
                  <c:v>0.628600933094871</c:v>
                </c:pt>
                <c:pt idx="1017">
                  <c:v>0.628608653860666</c:v>
                </c:pt>
                <c:pt idx="1018">
                  <c:v>0.62861637462646</c:v>
                </c:pt>
                <c:pt idx="1019">
                  <c:v>0.628624095392255</c:v>
                </c:pt>
                <c:pt idx="1020">
                  <c:v>0.628631816158049</c:v>
                </c:pt>
                <c:pt idx="1021">
                  <c:v>0.628639536923843</c:v>
                </c:pt>
                <c:pt idx="1022">
                  <c:v>0.628647257689638</c:v>
                </c:pt>
                <c:pt idx="1023">
                  <c:v>0.628654978455432</c:v>
                </c:pt>
                <c:pt idx="1024">
                  <c:v>0.628662699221226</c:v>
                </c:pt>
                <c:pt idx="1025">
                  <c:v>0.628670419987021</c:v>
                </c:pt>
                <c:pt idx="1026">
                  <c:v>0.628678140752815</c:v>
                </c:pt>
                <c:pt idx="1027">
                  <c:v>0.628685861518609</c:v>
                </c:pt>
                <c:pt idx="1028">
                  <c:v>0.628693582284403</c:v>
                </c:pt>
                <c:pt idx="1029">
                  <c:v>0.628701303050198</c:v>
                </c:pt>
                <c:pt idx="1030">
                  <c:v>0.628709023815992</c:v>
                </c:pt>
                <c:pt idx="1031">
                  <c:v>0.628716744581786</c:v>
                </c:pt>
                <c:pt idx="1032">
                  <c:v>0.628724465347581</c:v>
                </c:pt>
                <c:pt idx="1033">
                  <c:v>0.628732186113375</c:v>
                </c:pt>
                <c:pt idx="1034">
                  <c:v>0.628739906879169</c:v>
                </c:pt>
                <c:pt idx="1035">
                  <c:v>0.628747627644964</c:v>
                </c:pt>
                <c:pt idx="1036">
                  <c:v>0.628755348410758</c:v>
                </c:pt>
                <c:pt idx="1037">
                  <c:v>0.628763069176552</c:v>
                </c:pt>
                <c:pt idx="1038">
                  <c:v>0.628770789942347</c:v>
                </c:pt>
                <c:pt idx="1039">
                  <c:v>0.628778510708141</c:v>
                </c:pt>
                <c:pt idx="1040">
                  <c:v>0.628786231473935</c:v>
                </c:pt>
                <c:pt idx="1041">
                  <c:v>0.62879395223973</c:v>
                </c:pt>
                <c:pt idx="1042">
                  <c:v>0.628801673005524</c:v>
                </c:pt>
                <c:pt idx="1043">
                  <c:v>0.628809393771318</c:v>
                </c:pt>
                <c:pt idx="1044">
                  <c:v>0.628817114537113</c:v>
                </c:pt>
                <c:pt idx="1045">
                  <c:v>0.628824835302907</c:v>
                </c:pt>
                <c:pt idx="1046">
                  <c:v>0.628832556068701</c:v>
                </c:pt>
                <c:pt idx="1047">
                  <c:v>0.628840276834495</c:v>
                </c:pt>
                <c:pt idx="1048">
                  <c:v>0.62884799760029</c:v>
                </c:pt>
                <c:pt idx="1049">
                  <c:v>0.628855718366084</c:v>
                </c:pt>
                <c:pt idx="1050">
                  <c:v>0.628863439131878</c:v>
                </c:pt>
                <c:pt idx="1051">
                  <c:v>0.628871159897673</c:v>
                </c:pt>
                <c:pt idx="1052">
                  <c:v>0.628878880663467</c:v>
                </c:pt>
                <c:pt idx="1053">
                  <c:v>0.628886601429261</c:v>
                </c:pt>
                <c:pt idx="1054">
                  <c:v>0.628894322195056</c:v>
                </c:pt>
                <c:pt idx="1055">
                  <c:v>0.62890204296085</c:v>
                </c:pt>
                <c:pt idx="1056">
                  <c:v>0.628909763726644</c:v>
                </c:pt>
                <c:pt idx="1057">
                  <c:v>0.628917484492439</c:v>
                </c:pt>
                <c:pt idx="1058">
                  <c:v>0.628925205258233</c:v>
                </c:pt>
                <c:pt idx="1059">
                  <c:v>0.628932926024027</c:v>
                </c:pt>
                <c:pt idx="1060">
                  <c:v>0.628940646789822</c:v>
                </c:pt>
                <c:pt idx="1061">
                  <c:v>0.628948367555616</c:v>
                </c:pt>
                <c:pt idx="1062">
                  <c:v>0.62895608832141</c:v>
                </c:pt>
                <c:pt idx="1063">
                  <c:v>0.628963809087205</c:v>
                </c:pt>
                <c:pt idx="1064">
                  <c:v>0.628971529852999</c:v>
                </c:pt>
                <c:pt idx="1065">
                  <c:v>0.628979250618793</c:v>
                </c:pt>
                <c:pt idx="1066">
                  <c:v>0.628986971384587</c:v>
                </c:pt>
                <c:pt idx="1067">
                  <c:v>0.628994692150382</c:v>
                </c:pt>
                <c:pt idx="1068">
                  <c:v>0.629002412916176</c:v>
                </c:pt>
                <c:pt idx="1069">
                  <c:v>0.629010133681971</c:v>
                </c:pt>
                <c:pt idx="1070">
                  <c:v>0.629017854447765</c:v>
                </c:pt>
                <c:pt idx="1071">
                  <c:v>0.629025575213559</c:v>
                </c:pt>
                <c:pt idx="1072">
                  <c:v>0.629033295979354</c:v>
                </c:pt>
                <c:pt idx="1073">
                  <c:v>0.629041016745148</c:v>
                </c:pt>
                <c:pt idx="1074">
                  <c:v>0.629048737510942</c:v>
                </c:pt>
                <c:pt idx="1075">
                  <c:v>0.629056458276736</c:v>
                </c:pt>
                <c:pt idx="1076">
                  <c:v>0.629064179042531</c:v>
                </c:pt>
                <c:pt idx="1077">
                  <c:v>0.629071899808325</c:v>
                </c:pt>
                <c:pt idx="1078">
                  <c:v>0.629079620574119</c:v>
                </c:pt>
                <c:pt idx="1079">
                  <c:v>0.629087341339914</c:v>
                </c:pt>
                <c:pt idx="1080">
                  <c:v>0.629095062105708</c:v>
                </c:pt>
                <c:pt idx="1081">
                  <c:v>0.629102782871502</c:v>
                </c:pt>
                <c:pt idx="1082">
                  <c:v>0.629110503637297</c:v>
                </c:pt>
                <c:pt idx="1083">
                  <c:v>0.629118224403091</c:v>
                </c:pt>
                <c:pt idx="1084">
                  <c:v>0.629125945168885</c:v>
                </c:pt>
                <c:pt idx="1085">
                  <c:v>0.62913366593468</c:v>
                </c:pt>
                <c:pt idx="1086">
                  <c:v>0.629141386700474</c:v>
                </c:pt>
                <c:pt idx="1087">
                  <c:v>0.629149107466268</c:v>
                </c:pt>
                <c:pt idx="1088">
                  <c:v>0.629156828232063</c:v>
                </c:pt>
                <c:pt idx="1089">
                  <c:v>0.629164548997857</c:v>
                </c:pt>
                <c:pt idx="1090">
                  <c:v>0.629172269763651</c:v>
                </c:pt>
                <c:pt idx="1091">
                  <c:v>0.629179990529445</c:v>
                </c:pt>
                <c:pt idx="1092">
                  <c:v>0.62918771129524</c:v>
                </c:pt>
                <c:pt idx="1093">
                  <c:v>0.629195432061034</c:v>
                </c:pt>
                <c:pt idx="1094">
                  <c:v>0.629203152826829</c:v>
                </c:pt>
                <c:pt idx="1095">
                  <c:v>0.629210873592623</c:v>
                </c:pt>
                <c:pt idx="1096">
                  <c:v>0.629218594358417</c:v>
                </c:pt>
                <c:pt idx="1097">
                  <c:v>0.629226315124211</c:v>
                </c:pt>
                <c:pt idx="1098">
                  <c:v>0.629234035890006</c:v>
                </c:pt>
                <c:pt idx="1099">
                  <c:v>0.6292417566558</c:v>
                </c:pt>
                <c:pt idx="1100">
                  <c:v>0.629249477421594</c:v>
                </c:pt>
                <c:pt idx="1101">
                  <c:v>0.629257198187389</c:v>
                </c:pt>
                <c:pt idx="1102">
                  <c:v>0.629264918953183</c:v>
                </c:pt>
                <c:pt idx="1103">
                  <c:v>0.629272639718977</c:v>
                </c:pt>
                <c:pt idx="1104">
                  <c:v>0.629280360484772</c:v>
                </c:pt>
                <c:pt idx="1105">
                  <c:v>0.629288081250566</c:v>
                </c:pt>
                <c:pt idx="1106">
                  <c:v>0.62929580201636</c:v>
                </c:pt>
                <c:pt idx="1107">
                  <c:v>0.629303522782155</c:v>
                </c:pt>
                <c:pt idx="1108">
                  <c:v>0.629311243547949</c:v>
                </c:pt>
                <c:pt idx="1109">
                  <c:v>0.629318964313743</c:v>
                </c:pt>
                <c:pt idx="1110">
                  <c:v>0.629326685079538</c:v>
                </c:pt>
                <c:pt idx="1111">
                  <c:v>0.629334405845332</c:v>
                </c:pt>
                <c:pt idx="1112">
                  <c:v>0.629342126611126</c:v>
                </c:pt>
                <c:pt idx="1113">
                  <c:v>0.629349847376921</c:v>
                </c:pt>
                <c:pt idx="1114">
                  <c:v>0.629357568142715</c:v>
                </c:pt>
                <c:pt idx="1115">
                  <c:v>0.629365288908509</c:v>
                </c:pt>
                <c:pt idx="1116">
                  <c:v>0.629373009674303</c:v>
                </c:pt>
                <c:pt idx="1117">
                  <c:v>0.629380730440098</c:v>
                </c:pt>
                <c:pt idx="1118">
                  <c:v>0.629388451205892</c:v>
                </c:pt>
                <c:pt idx="1119">
                  <c:v>0.629396171971686</c:v>
                </c:pt>
                <c:pt idx="1120">
                  <c:v>0.629403892737481</c:v>
                </c:pt>
                <c:pt idx="1121">
                  <c:v>0.629411613503275</c:v>
                </c:pt>
                <c:pt idx="1122">
                  <c:v>0.629419334269069</c:v>
                </c:pt>
                <c:pt idx="1123">
                  <c:v>0.629427055034864</c:v>
                </c:pt>
                <c:pt idx="1124">
                  <c:v>0.629434775800658</c:v>
                </c:pt>
                <c:pt idx="1125">
                  <c:v>0.629442496566452</c:v>
                </c:pt>
                <c:pt idx="1126">
                  <c:v>0.629450217332247</c:v>
                </c:pt>
                <c:pt idx="1127">
                  <c:v>0.629457938098041</c:v>
                </c:pt>
                <c:pt idx="1128">
                  <c:v>0.629465658863835</c:v>
                </c:pt>
                <c:pt idx="1129">
                  <c:v>0.62947337962963</c:v>
                </c:pt>
                <c:pt idx="1130">
                  <c:v>0.629481100395424</c:v>
                </c:pt>
                <c:pt idx="1131">
                  <c:v>0.629488821161218</c:v>
                </c:pt>
                <c:pt idx="1132">
                  <c:v>0.629496541927013</c:v>
                </c:pt>
                <c:pt idx="1133">
                  <c:v>0.629504262692807</c:v>
                </c:pt>
                <c:pt idx="1134">
                  <c:v>0.629511983458601</c:v>
                </c:pt>
                <c:pt idx="1135">
                  <c:v>0.629519704224396</c:v>
                </c:pt>
                <c:pt idx="1136">
                  <c:v>0.62952742499019</c:v>
                </c:pt>
                <c:pt idx="1137">
                  <c:v>0.629535145755984</c:v>
                </c:pt>
                <c:pt idx="1138">
                  <c:v>0.629542866521778</c:v>
                </c:pt>
                <c:pt idx="1139">
                  <c:v>0.629550587287573</c:v>
                </c:pt>
                <c:pt idx="1140">
                  <c:v>0.629558308053367</c:v>
                </c:pt>
                <c:pt idx="1141">
                  <c:v>0.629566028819162</c:v>
                </c:pt>
                <c:pt idx="1142">
                  <c:v>0.629573749584956</c:v>
                </c:pt>
                <c:pt idx="1143">
                  <c:v>0.62958147035075</c:v>
                </c:pt>
                <c:pt idx="1144">
                  <c:v>0.629589191116544</c:v>
                </c:pt>
                <c:pt idx="1145">
                  <c:v>0.629596911882339</c:v>
                </c:pt>
                <c:pt idx="1146">
                  <c:v>0.629604632648133</c:v>
                </c:pt>
                <c:pt idx="1147">
                  <c:v>0.629612353413927</c:v>
                </c:pt>
                <c:pt idx="1148">
                  <c:v>0.629620074179722</c:v>
                </c:pt>
                <c:pt idx="1149">
                  <c:v>0.629627794945516</c:v>
                </c:pt>
                <c:pt idx="1150">
                  <c:v>0.629635515711311</c:v>
                </c:pt>
                <c:pt idx="1151">
                  <c:v>0.629643236477105</c:v>
                </c:pt>
                <c:pt idx="1152">
                  <c:v>0.629650957242899</c:v>
                </c:pt>
                <c:pt idx="1153">
                  <c:v>0.629658678008693</c:v>
                </c:pt>
                <c:pt idx="1154">
                  <c:v>0.629666398774488</c:v>
                </c:pt>
                <c:pt idx="1155">
                  <c:v>0.629674119540282</c:v>
                </c:pt>
                <c:pt idx="1156">
                  <c:v>0.629681840306076</c:v>
                </c:pt>
                <c:pt idx="1157">
                  <c:v>0.629689561071871</c:v>
                </c:pt>
                <c:pt idx="1158">
                  <c:v>0.629697281837665</c:v>
                </c:pt>
                <c:pt idx="1159">
                  <c:v>0.629705002603459</c:v>
                </c:pt>
                <c:pt idx="1160">
                  <c:v>0.629712723369254</c:v>
                </c:pt>
                <c:pt idx="1161">
                  <c:v>0.629720444135048</c:v>
                </c:pt>
                <c:pt idx="1162">
                  <c:v>0.629728164900842</c:v>
                </c:pt>
                <c:pt idx="1163">
                  <c:v>0.629735885666636</c:v>
                </c:pt>
                <c:pt idx="1164">
                  <c:v>0.629743606432431</c:v>
                </c:pt>
                <c:pt idx="1165">
                  <c:v>0.629751327198225</c:v>
                </c:pt>
                <c:pt idx="1166">
                  <c:v>0.629759047964019</c:v>
                </c:pt>
                <c:pt idx="1167">
                  <c:v>0.629766768729814</c:v>
                </c:pt>
                <c:pt idx="1168">
                  <c:v>0.629774489495608</c:v>
                </c:pt>
                <c:pt idx="1169">
                  <c:v>0.629782210261402</c:v>
                </c:pt>
                <c:pt idx="1170">
                  <c:v>0.629789931027197</c:v>
                </c:pt>
                <c:pt idx="1171">
                  <c:v>0.629797651792991</c:v>
                </c:pt>
                <c:pt idx="1172">
                  <c:v>0.629805372558785</c:v>
                </c:pt>
                <c:pt idx="1173">
                  <c:v>0.62981309332458</c:v>
                </c:pt>
                <c:pt idx="1174">
                  <c:v>0.629820814090374</c:v>
                </c:pt>
                <c:pt idx="1175">
                  <c:v>0.629828534856168</c:v>
                </c:pt>
                <c:pt idx="1176">
                  <c:v>0.629836255621963</c:v>
                </c:pt>
                <c:pt idx="1177">
                  <c:v>0.629843976387757</c:v>
                </c:pt>
                <c:pt idx="1178">
                  <c:v>0.629851697153551</c:v>
                </c:pt>
                <c:pt idx="1179">
                  <c:v>0.629859417919346</c:v>
                </c:pt>
                <c:pt idx="1180">
                  <c:v>0.62986713868514</c:v>
                </c:pt>
                <c:pt idx="1181">
                  <c:v>0.629874859450934</c:v>
                </c:pt>
                <c:pt idx="1182">
                  <c:v>0.629882580216728</c:v>
                </c:pt>
                <c:pt idx="1183">
                  <c:v>0.629890300982523</c:v>
                </c:pt>
                <c:pt idx="1184">
                  <c:v>0.629898021748317</c:v>
                </c:pt>
                <c:pt idx="1185">
                  <c:v>0.629905742514111</c:v>
                </c:pt>
                <c:pt idx="1186">
                  <c:v>0.629913463279906</c:v>
                </c:pt>
                <c:pt idx="1187">
                  <c:v>0.6299211840457</c:v>
                </c:pt>
                <c:pt idx="1188">
                  <c:v>0.629928904811494</c:v>
                </c:pt>
                <c:pt idx="1189">
                  <c:v>0.629936625577289</c:v>
                </c:pt>
                <c:pt idx="1190">
                  <c:v>0.629944346343083</c:v>
                </c:pt>
                <c:pt idx="1191">
                  <c:v>0.629952067108878</c:v>
                </c:pt>
                <c:pt idx="1192">
                  <c:v>0.629959787874672</c:v>
                </c:pt>
                <c:pt idx="1193">
                  <c:v>0.629967508640466</c:v>
                </c:pt>
                <c:pt idx="1194">
                  <c:v>0.62997522940626</c:v>
                </c:pt>
                <c:pt idx="1195">
                  <c:v>0.629982950172055</c:v>
                </c:pt>
                <c:pt idx="1196">
                  <c:v>0.629990670937849</c:v>
                </c:pt>
                <c:pt idx="1197">
                  <c:v>0.629998391703643</c:v>
                </c:pt>
                <c:pt idx="1198">
                  <c:v>0.630006112469438</c:v>
                </c:pt>
                <c:pt idx="1199">
                  <c:v>0.630013833235232</c:v>
                </c:pt>
                <c:pt idx="1200">
                  <c:v>0.630021554001026</c:v>
                </c:pt>
                <c:pt idx="1201">
                  <c:v>0.630029274766821</c:v>
                </c:pt>
                <c:pt idx="1202">
                  <c:v>0.630036995532615</c:v>
                </c:pt>
                <c:pt idx="1203">
                  <c:v>0.630044716298409</c:v>
                </c:pt>
                <c:pt idx="1204">
                  <c:v>0.630052437064204</c:v>
                </c:pt>
                <c:pt idx="1205">
                  <c:v>0.630060157829998</c:v>
                </c:pt>
                <c:pt idx="1206">
                  <c:v>0.630067878595792</c:v>
                </c:pt>
                <c:pt idx="1207">
                  <c:v>0.630075599361587</c:v>
                </c:pt>
                <c:pt idx="1208">
                  <c:v>0.630083320127381</c:v>
                </c:pt>
                <c:pt idx="1209">
                  <c:v>0.630091040893175</c:v>
                </c:pt>
                <c:pt idx="1210">
                  <c:v>0.63009876165897</c:v>
                </c:pt>
                <c:pt idx="1211">
                  <c:v>0.630106482424764</c:v>
                </c:pt>
                <c:pt idx="1212">
                  <c:v>0.630114203190558</c:v>
                </c:pt>
                <c:pt idx="1213">
                  <c:v>0.630121923956352</c:v>
                </c:pt>
                <c:pt idx="1214">
                  <c:v>0.630129644722147</c:v>
                </c:pt>
                <c:pt idx="1215">
                  <c:v>0.630137365487941</c:v>
                </c:pt>
                <c:pt idx="1216">
                  <c:v>0.630145086253735</c:v>
                </c:pt>
                <c:pt idx="1217">
                  <c:v>0.63015280701953</c:v>
                </c:pt>
                <c:pt idx="1218">
                  <c:v>0.630160527785324</c:v>
                </c:pt>
                <c:pt idx="1219">
                  <c:v>0.630168248551118</c:v>
                </c:pt>
                <c:pt idx="1220">
                  <c:v>0.630175969316913</c:v>
                </c:pt>
                <c:pt idx="1221">
                  <c:v>0.630183690082707</c:v>
                </c:pt>
                <c:pt idx="1222">
                  <c:v>0.630191410848501</c:v>
                </c:pt>
                <c:pt idx="1223">
                  <c:v>0.630199131614296</c:v>
                </c:pt>
                <c:pt idx="1224">
                  <c:v>0.63020685238009</c:v>
                </c:pt>
                <c:pt idx="1225">
                  <c:v>0.630214573145884</c:v>
                </c:pt>
                <c:pt idx="1226">
                  <c:v>0.630222293911679</c:v>
                </c:pt>
                <c:pt idx="1227">
                  <c:v>0.630230014677473</c:v>
                </c:pt>
                <c:pt idx="1228">
                  <c:v>0.630237735443267</c:v>
                </c:pt>
                <c:pt idx="1229">
                  <c:v>0.630245456209062</c:v>
                </c:pt>
                <c:pt idx="1230">
                  <c:v>0.630253176974856</c:v>
                </c:pt>
                <c:pt idx="1231">
                  <c:v>0.63026089774065</c:v>
                </c:pt>
                <c:pt idx="1232">
                  <c:v>0.630268618506445</c:v>
                </c:pt>
                <c:pt idx="1233">
                  <c:v>0.630276339272239</c:v>
                </c:pt>
                <c:pt idx="1234">
                  <c:v>0.630284060038033</c:v>
                </c:pt>
                <c:pt idx="1235">
                  <c:v>0.630291780803827</c:v>
                </c:pt>
                <c:pt idx="1236">
                  <c:v>0.630299501569622</c:v>
                </c:pt>
                <c:pt idx="1237">
                  <c:v>0.630307222335416</c:v>
                </c:pt>
                <c:pt idx="1238">
                  <c:v>0.63031494310121</c:v>
                </c:pt>
                <c:pt idx="1239">
                  <c:v>0.630322663867005</c:v>
                </c:pt>
                <c:pt idx="1240">
                  <c:v>0.630330384632799</c:v>
                </c:pt>
                <c:pt idx="1241">
                  <c:v>0.630338105398593</c:v>
                </c:pt>
                <c:pt idx="1242">
                  <c:v>0.630345826164388</c:v>
                </c:pt>
                <c:pt idx="1243">
                  <c:v>0.630353546930182</c:v>
                </c:pt>
                <c:pt idx="1244">
                  <c:v>0.630361267695976</c:v>
                </c:pt>
                <c:pt idx="1245">
                  <c:v>0.630368988461771</c:v>
                </c:pt>
                <c:pt idx="1246">
                  <c:v>0.630376709227565</c:v>
                </c:pt>
                <c:pt idx="1247">
                  <c:v>0.630384429993359</c:v>
                </c:pt>
                <c:pt idx="1248">
                  <c:v>0.630392150759154</c:v>
                </c:pt>
                <c:pt idx="1249">
                  <c:v>0.630399871524948</c:v>
                </c:pt>
                <c:pt idx="1250">
                  <c:v>0.630407592290742</c:v>
                </c:pt>
                <c:pt idx="1251">
                  <c:v>0.630415313056537</c:v>
                </c:pt>
                <c:pt idx="1252">
                  <c:v>0.630423033822331</c:v>
                </c:pt>
                <c:pt idx="1253">
                  <c:v>0.630430754588125</c:v>
                </c:pt>
                <c:pt idx="1254">
                  <c:v>0.630438475353919</c:v>
                </c:pt>
                <c:pt idx="1255">
                  <c:v>0.630446196119714</c:v>
                </c:pt>
                <c:pt idx="1256">
                  <c:v>0.630453916885508</c:v>
                </c:pt>
                <c:pt idx="1257">
                  <c:v>0.630461637651302</c:v>
                </c:pt>
                <c:pt idx="1258">
                  <c:v>0.630469358417097</c:v>
                </c:pt>
                <c:pt idx="1259">
                  <c:v>0.630477079182891</c:v>
                </c:pt>
                <c:pt idx="1260">
                  <c:v>0.630484799948686</c:v>
                </c:pt>
                <c:pt idx="1261">
                  <c:v>0.63049252071448</c:v>
                </c:pt>
                <c:pt idx="1262">
                  <c:v>0.630500241480274</c:v>
                </c:pt>
                <c:pt idx="1263">
                  <c:v>0.630507962246068</c:v>
                </c:pt>
                <c:pt idx="1264">
                  <c:v>0.630515683011863</c:v>
                </c:pt>
                <c:pt idx="1265">
                  <c:v>0.630523403777657</c:v>
                </c:pt>
                <c:pt idx="1266">
                  <c:v>0.630531124543451</c:v>
                </c:pt>
                <c:pt idx="1267">
                  <c:v>0.630538845309246</c:v>
                </c:pt>
                <c:pt idx="1268">
                  <c:v>0.63054656607504</c:v>
                </c:pt>
                <c:pt idx="1269">
                  <c:v>0.630554286840834</c:v>
                </c:pt>
                <c:pt idx="1270">
                  <c:v>0.630562007606629</c:v>
                </c:pt>
                <c:pt idx="1271">
                  <c:v>0.630569728372423</c:v>
                </c:pt>
                <c:pt idx="1272">
                  <c:v>0.630577449138217</c:v>
                </c:pt>
                <c:pt idx="1273">
                  <c:v>0.630585169904012</c:v>
                </c:pt>
                <c:pt idx="1274">
                  <c:v>0.630592890669806</c:v>
                </c:pt>
                <c:pt idx="1275">
                  <c:v>0.6306006114356</c:v>
                </c:pt>
                <c:pt idx="1276">
                  <c:v>0.630608332201395</c:v>
                </c:pt>
                <c:pt idx="1277">
                  <c:v>0.630616052967189</c:v>
                </c:pt>
                <c:pt idx="1278">
                  <c:v>0.630623773732983</c:v>
                </c:pt>
                <c:pt idx="1279">
                  <c:v>0.630631494498778</c:v>
                </c:pt>
                <c:pt idx="1280">
                  <c:v>0.630639215264572</c:v>
                </c:pt>
                <c:pt idx="1281">
                  <c:v>0.630646936030366</c:v>
                </c:pt>
                <c:pt idx="1282">
                  <c:v>0.630654656796161</c:v>
                </c:pt>
                <c:pt idx="1283">
                  <c:v>0.630662377561955</c:v>
                </c:pt>
                <c:pt idx="1284">
                  <c:v>0.630670098327749</c:v>
                </c:pt>
                <c:pt idx="1285">
                  <c:v>0.630677819093543</c:v>
                </c:pt>
                <c:pt idx="1286">
                  <c:v>0.630685539859338</c:v>
                </c:pt>
                <c:pt idx="1287">
                  <c:v>0.630693260625132</c:v>
                </c:pt>
                <c:pt idx="1288">
                  <c:v>0.630700981390926</c:v>
                </c:pt>
                <c:pt idx="1289">
                  <c:v>0.630708702156721</c:v>
                </c:pt>
                <c:pt idx="1290">
                  <c:v>0.630716422922515</c:v>
                </c:pt>
                <c:pt idx="1291">
                  <c:v>0.630724143688309</c:v>
                </c:pt>
                <c:pt idx="1292">
                  <c:v>0.630731864454104</c:v>
                </c:pt>
                <c:pt idx="1293">
                  <c:v>0.630739585219898</c:v>
                </c:pt>
                <c:pt idx="1294">
                  <c:v>0.630747305985692</c:v>
                </c:pt>
                <c:pt idx="1295">
                  <c:v>0.630755026751487</c:v>
                </c:pt>
                <c:pt idx="1296">
                  <c:v>0.630762747517281</c:v>
                </c:pt>
                <c:pt idx="1297">
                  <c:v>0.630770468283075</c:v>
                </c:pt>
                <c:pt idx="1298">
                  <c:v>0.63077818904887</c:v>
                </c:pt>
                <c:pt idx="1299">
                  <c:v>0.630785909814664</c:v>
                </c:pt>
                <c:pt idx="1300">
                  <c:v>0.630793630580458</c:v>
                </c:pt>
                <c:pt idx="1301">
                  <c:v>0.630801351346253</c:v>
                </c:pt>
                <c:pt idx="1302">
                  <c:v>0.630809072112047</c:v>
                </c:pt>
                <c:pt idx="1303">
                  <c:v>0.630816792877841</c:v>
                </c:pt>
                <c:pt idx="1304">
                  <c:v>0.630824513643635</c:v>
                </c:pt>
                <c:pt idx="1305">
                  <c:v>0.63083223440943</c:v>
                </c:pt>
                <c:pt idx="1306">
                  <c:v>0.630839955175224</c:v>
                </c:pt>
                <c:pt idx="1307">
                  <c:v>0.630847675941018</c:v>
                </c:pt>
                <c:pt idx="1308">
                  <c:v>0.630855396706813</c:v>
                </c:pt>
                <c:pt idx="1309">
                  <c:v>0.630863117472607</c:v>
                </c:pt>
                <c:pt idx="1310">
                  <c:v>0.630870838238401</c:v>
                </c:pt>
                <c:pt idx="1311">
                  <c:v>0.630878559004196</c:v>
                </c:pt>
                <c:pt idx="1312">
                  <c:v>0.63088627976999</c:v>
                </c:pt>
                <c:pt idx="1313">
                  <c:v>0.630894000535784</c:v>
                </c:pt>
                <c:pt idx="1314">
                  <c:v>0.630901721301579</c:v>
                </c:pt>
                <c:pt idx="1315">
                  <c:v>0.630909442067373</c:v>
                </c:pt>
                <c:pt idx="1316">
                  <c:v>0.630917162833167</c:v>
                </c:pt>
                <c:pt idx="1317">
                  <c:v>0.630924883598962</c:v>
                </c:pt>
                <c:pt idx="1318">
                  <c:v>0.630932604364756</c:v>
                </c:pt>
                <c:pt idx="1319">
                  <c:v>0.63094032513055</c:v>
                </c:pt>
                <c:pt idx="1320">
                  <c:v>0.630948045896345</c:v>
                </c:pt>
                <c:pt idx="1321">
                  <c:v>0.630955766662139</c:v>
                </c:pt>
                <c:pt idx="1322">
                  <c:v>0.630963487427933</c:v>
                </c:pt>
                <c:pt idx="1323">
                  <c:v>0.630971208193728</c:v>
                </c:pt>
                <c:pt idx="1324">
                  <c:v>0.630978928959522</c:v>
                </c:pt>
                <c:pt idx="1325">
                  <c:v>0.630986649725316</c:v>
                </c:pt>
                <c:pt idx="1326">
                  <c:v>0.630994370491111</c:v>
                </c:pt>
                <c:pt idx="1327">
                  <c:v>0.631002091256905</c:v>
                </c:pt>
                <c:pt idx="1328">
                  <c:v>0.631009812022699</c:v>
                </c:pt>
                <c:pt idx="1329">
                  <c:v>0.631017532788494</c:v>
                </c:pt>
                <c:pt idx="1330">
                  <c:v>0.631025253554288</c:v>
                </c:pt>
                <c:pt idx="1331">
                  <c:v>0.631032974320082</c:v>
                </c:pt>
                <c:pt idx="1332">
                  <c:v>0.631040695085877</c:v>
                </c:pt>
                <c:pt idx="1333">
                  <c:v>0.631048415851671</c:v>
                </c:pt>
                <c:pt idx="1334">
                  <c:v>0.631056136617465</c:v>
                </c:pt>
                <c:pt idx="1335">
                  <c:v>0.631063857383259</c:v>
                </c:pt>
                <c:pt idx="1336">
                  <c:v>0.631071578149054</c:v>
                </c:pt>
                <c:pt idx="1337">
                  <c:v>0.631079298914848</c:v>
                </c:pt>
                <c:pt idx="1338">
                  <c:v>0.631087019680642</c:v>
                </c:pt>
                <c:pt idx="1339">
                  <c:v>0.631094740446437</c:v>
                </c:pt>
                <c:pt idx="1340">
                  <c:v>0.631102461212231</c:v>
                </c:pt>
                <c:pt idx="1341">
                  <c:v>0.631110181978025</c:v>
                </c:pt>
                <c:pt idx="1342">
                  <c:v>0.63111790274382</c:v>
                </c:pt>
                <c:pt idx="1343">
                  <c:v>0.631125623509614</c:v>
                </c:pt>
                <c:pt idx="1344">
                  <c:v>0.631133344275408</c:v>
                </c:pt>
                <c:pt idx="1345">
                  <c:v>0.631141065041203</c:v>
                </c:pt>
                <c:pt idx="1346">
                  <c:v>0.631148785806997</c:v>
                </c:pt>
                <c:pt idx="1347">
                  <c:v>0.631156506572791</c:v>
                </c:pt>
                <c:pt idx="1348">
                  <c:v>0.631164227338586</c:v>
                </c:pt>
                <c:pt idx="1349">
                  <c:v>0.63117194810438</c:v>
                </c:pt>
                <c:pt idx="1350">
                  <c:v>0.631179668870174</c:v>
                </c:pt>
                <c:pt idx="1351">
                  <c:v>0.631187389635968</c:v>
                </c:pt>
                <c:pt idx="1352">
                  <c:v>0.631195110401763</c:v>
                </c:pt>
                <c:pt idx="1353">
                  <c:v>0.631202831167557</c:v>
                </c:pt>
                <c:pt idx="1354">
                  <c:v>0.631210551933351</c:v>
                </c:pt>
                <c:pt idx="1355">
                  <c:v>0.631218272699146</c:v>
                </c:pt>
                <c:pt idx="1356">
                  <c:v>0.63122599346494</c:v>
                </c:pt>
                <c:pt idx="1357">
                  <c:v>0.631233714230735</c:v>
                </c:pt>
                <c:pt idx="1358">
                  <c:v>0.631241434996529</c:v>
                </c:pt>
                <c:pt idx="1359">
                  <c:v>0.631249155762323</c:v>
                </c:pt>
                <c:pt idx="1360">
                  <c:v>0.631256876528117</c:v>
                </c:pt>
                <c:pt idx="1361">
                  <c:v>0.631264597293912</c:v>
                </c:pt>
                <c:pt idx="1362">
                  <c:v>0.631272318059706</c:v>
                </c:pt>
                <c:pt idx="1363">
                  <c:v>0.6312800388255</c:v>
                </c:pt>
                <c:pt idx="1364">
                  <c:v>0.631287759591295</c:v>
                </c:pt>
                <c:pt idx="1365">
                  <c:v>0.631295480357089</c:v>
                </c:pt>
                <c:pt idx="1366">
                  <c:v>0.631303201122883</c:v>
                </c:pt>
                <c:pt idx="1367">
                  <c:v>0.631310921888678</c:v>
                </c:pt>
                <c:pt idx="1368">
                  <c:v>0.631318642654472</c:v>
                </c:pt>
                <c:pt idx="1369">
                  <c:v>0.631326363420266</c:v>
                </c:pt>
                <c:pt idx="1370">
                  <c:v>0.63133408418606</c:v>
                </c:pt>
                <c:pt idx="1371">
                  <c:v>0.631341804951855</c:v>
                </c:pt>
                <c:pt idx="1372">
                  <c:v>0.631349525717649</c:v>
                </c:pt>
                <c:pt idx="1373">
                  <c:v>0.631357246483444</c:v>
                </c:pt>
                <c:pt idx="1374">
                  <c:v>0.631364967249238</c:v>
                </c:pt>
                <c:pt idx="1375">
                  <c:v>0.631372688015032</c:v>
                </c:pt>
                <c:pt idx="1376">
                  <c:v>0.631380408780827</c:v>
                </c:pt>
                <c:pt idx="1377">
                  <c:v>0.631388129546621</c:v>
                </c:pt>
                <c:pt idx="1378">
                  <c:v>0.631395850312415</c:v>
                </c:pt>
                <c:pt idx="1379">
                  <c:v>0.631403571078209</c:v>
                </c:pt>
                <c:pt idx="1380">
                  <c:v>0.631411291844004</c:v>
                </c:pt>
                <c:pt idx="1381">
                  <c:v>0.631419012609798</c:v>
                </c:pt>
                <c:pt idx="1382">
                  <c:v>0.631426733375592</c:v>
                </c:pt>
                <c:pt idx="1383">
                  <c:v>0.631434454141387</c:v>
                </c:pt>
                <c:pt idx="1384">
                  <c:v>0.631442174907181</c:v>
                </c:pt>
                <c:pt idx="1385">
                  <c:v>0.631449895672975</c:v>
                </c:pt>
                <c:pt idx="1386">
                  <c:v>0.63145761643877</c:v>
                </c:pt>
                <c:pt idx="1387">
                  <c:v>0.631465337204564</c:v>
                </c:pt>
                <c:pt idx="1388">
                  <c:v>0.631473057970358</c:v>
                </c:pt>
                <c:pt idx="1389">
                  <c:v>0.631480778736153</c:v>
                </c:pt>
                <c:pt idx="1390">
                  <c:v>0.631488499501947</c:v>
                </c:pt>
                <c:pt idx="1391">
                  <c:v>0.631496220267741</c:v>
                </c:pt>
                <c:pt idx="1392">
                  <c:v>0.631503941033536</c:v>
                </c:pt>
                <c:pt idx="1393">
                  <c:v>0.63151166179933</c:v>
                </c:pt>
                <c:pt idx="1394">
                  <c:v>0.631519382565124</c:v>
                </c:pt>
                <c:pt idx="1395">
                  <c:v>0.631527103330919</c:v>
                </c:pt>
                <c:pt idx="1396">
                  <c:v>0.631534824096713</c:v>
                </c:pt>
                <c:pt idx="1397">
                  <c:v>0.631542544862507</c:v>
                </c:pt>
                <c:pt idx="1398">
                  <c:v>0.631550265628302</c:v>
                </c:pt>
                <c:pt idx="1399">
                  <c:v>0.631557986394096</c:v>
                </c:pt>
                <c:pt idx="1400">
                  <c:v>0.63156570715989</c:v>
                </c:pt>
                <c:pt idx="1401">
                  <c:v>0.631573427925684</c:v>
                </c:pt>
                <c:pt idx="1402">
                  <c:v>0.631581148691479</c:v>
                </c:pt>
                <c:pt idx="1403">
                  <c:v>0.631588869457273</c:v>
                </c:pt>
                <c:pt idx="1404">
                  <c:v>0.631596590223067</c:v>
                </c:pt>
                <c:pt idx="1405">
                  <c:v>0.631604310988862</c:v>
                </c:pt>
                <c:pt idx="1406">
                  <c:v>0.631612031754656</c:v>
                </c:pt>
                <c:pt idx="1407">
                  <c:v>0.63161975252045</c:v>
                </c:pt>
                <c:pt idx="1408">
                  <c:v>0.631627473286245</c:v>
                </c:pt>
                <c:pt idx="1409">
                  <c:v>0.631635194052039</c:v>
                </c:pt>
                <c:pt idx="1410">
                  <c:v>0.631642914817833</c:v>
                </c:pt>
                <c:pt idx="1411">
                  <c:v>0.631650635583628</c:v>
                </c:pt>
                <c:pt idx="1412">
                  <c:v>0.631658356349422</c:v>
                </c:pt>
                <c:pt idx="1413">
                  <c:v>0.631666077115216</c:v>
                </c:pt>
                <c:pt idx="1414">
                  <c:v>0.631673797881011</c:v>
                </c:pt>
                <c:pt idx="1415">
                  <c:v>0.631681518646805</c:v>
                </c:pt>
                <c:pt idx="1416">
                  <c:v>0.631689239412599</c:v>
                </c:pt>
                <c:pt idx="1417">
                  <c:v>0.631696960178394</c:v>
                </c:pt>
                <c:pt idx="1418">
                  <c:v>0.631704680944188</c:v>
                </c:pt>
                <c:pt idx="1419">
                  <c:v>0.631712401709982</c:v>
                </c:pt>
                <c:pt idx="1420">
                  <c:v>0.631720122475777</c:v>
                </c:pt>
                <c:pt idx="1421">
                  <c:v>0.631727843241571</c:v>
                </c:pt>
                <c:pt idx="1422">
                  <c:v>0.631735564007365</c:v>
                </c:pt>
                <c:pt idx="1423">
                  <c:v>0.631743284773159</c:v>
                </c:pt>
                <c:pt idx="1424">
                  <c:v>0.631751005538954</c:v>
                </c:pt>
                <c:pt idx="1425">
                  <c:v>0.631758726304748</c:v>
                </c:pt>
                <c:pt idx="1426">
                  <c:v>0.631766447070542</c:v>
                </c:pt>
                <c:pt idx="1427">
                  <c:v>0.631774167836337</c:v>
                </c:pt>
                <c:pt idx="1428">
                  <c:v>0.631781888602131</c:v>
                </c:pt>
                <c:pt idx="1429">
                  <c:v>0.631789609367925</c:v>
                </c:pt>
                <c:pt idx="1430">
                  <c:v>0.63179733013372</c:v>
                </c:pt>
                <c:pt idx="1431">
                  <c:v>0.631805050899514</c:v>
                </c:pt>
                <c:pt idx="1432">
                  <c:v>0.631812771665308</c:v>
                </c:pt>
                <c:pt idx="1433">
                  <c:v>0.631820492431103</c:v>
                </c:pt>
                <c:pt idx="1434">
                  <c:v>0.631828213196897</c:v>
                </c:pt>
                <c:pt idx="1435">
                  <c:v>0.631835933962691</c:v>
                </c:pt>
                <c:pt idx="1436">
                  <c:v>0.631843654728486</c:v>
                </c:pt>
                <c:pt idx="1437">
                  <c:v>0.63185137549428</c:v>
                </c:pt>
                <c:pt idx="1438">
                  <c:v>0.631859096260074</c:v>
                </c:pt>
                <c:pt idx="1439">
                  <c:v>0.631866817025869</c:v>
                </c:pt>
                <c:pt idx="1440">
                  <c:v>0.631874537791663</c:v>
                </c:pt>
                <c:pt idx="1441">
                  <c:v>0.631882258557457</c:v>
                </c:pt>
                <c:pt idx="1442">
                  <c:v>0.631889979323252</c:v>
                </c:pt>
                <c:pt idx="1443">
                  <c:v>0.631897700089046</c:v>
                </c:pt>
                <c:pt idx="1444">
                  <c:v>0.63190542085484</c:v>
                </c:pt>
                <c:pt idx="1445">
                  <c:v>0.631913141620634</c:v>
                </c:pt>
                <c:pt idx="1446">
                  <c:v>0.631920862386429</c:v>
                </c:pt>
                <c:pt idx="1447">
                  <c:v>0.631928583152223</c:v>
                </c:pt>
                <c:pt idx="1448">
                  <c:v>0.631936303918018</c:v>
                </c:pt>
                <c:pt idx="1449">
                  <c:v>0.631944024683812</c:v>
                </c:pt>
                <c:pt idx="1450">
                  <c:v>0.631951745449606</c:v>
                </c:pt>
                <c:pt idx="1451">
                  <c:v>0.631959466215401</c:v>
                </c:pt>
                <c:pt idx="1452">
                  <c:v>0.631967186981195</c:v>
                </c:pt>
                <c:pt idx="1453">
                  <c:v>0.631974907746989</c:v>
                </c:pt>
                <c:pt idx="1454">
                  <c:v>0.631982628512783</c:v>
                </c:pt>
                <c:pt idx="1455">
                  <c:v>0.631990349278578</c:v>
                </c:pt>
                <c:pt idx="1456">
                  <c:v>0.631998070044372</c:v>
                </c:pt>
                <c:pt idx="1457">
                  <c:v>0.632005790810166</c:v>
                </c:pt>
                <c:pt idx="1458">
                  <c:v>0.632013511575961</c:v>
                </c:pt>
                <c:pt idx="1459">
                  <c:v>0.632021232341755</c:v>
                </c:pt>
                <c:pt idx="1460">
                  <c:v>0.632028953107549</c:v>
                </c:pt>
                <c:pt idx="1461">
                  <c:v>0.632036673873344</c:v>
                </c:pt>
                <c:pt idx="1462">
                  <c:v>0.632044394639138</c:v>
                </c:pt>
                <c:pt idx="1463">
                  <c:v>0.632052115404932</c:v>
                </c:pt>
                <c:pt idx="1464">
                  <c:v>0.632059836170727</c:v>
                </c:pt>
                <c:pt idx="1465">
                  <c:v>0.632067556936521</c:v>
                </c:pt>
                <c:pt idx="1466">
                  <c:v>0.632075277702315</c:v>
                </c:pt>
                <c:pt idx="1467">
                  <c:v>0.63208299846811</c:v>
                </c:pt>
                <c:pt idx="1468">
                  <c:v>0.632090719233904</c:v>
                </c:pt>
                <c:pt idx="1469">
                  <c:v>0.632098439999698</c:v>
                </c:pt>
                <c:pt idx="1470">
                  <c:v>0.632106160765492</c:v>
                </c:pt>
                <c:pt idx="1471">
                  <c:v>0.632113881531287</c:v>
                </c:pt>
                <c:pt idx="1472">
                  <c:v>0.632121602297081</c:v>
                </c:pt>
                <c:pt idx="1473">
                  <c:v>0.632129323062875</c:v>
                </c:pt>
                <c:pt idx="1474">
                  <c:v>0.63213704382867</c:v>
                </c:pt>
                <c:pt idx="1475">
                  <c:v>0.632144764594464</c:v>
                </c:pt>
                <c:pt idx="1476">
                  <c:v>0.632152485360258</c:v>
                </c:pt>
                <c:pt idx="1477">
                  <c:v>0.632160206126053</c:v>
                </c:pt>
                <c:pt idx="1478">
                  <c:v>0.632167926891847</c:v>
                </c:pt>
                <c:pt idx="1479">
                  <c:v>0.632175647657641</c:v>
                </c:pt>
                <c:pt idx="1480">
                  <c:v>0.632183368423436</c:v>
                </c:pt>
                <c:pt idx="1481">
                  <c:v>0.63219108918923</c:v>
                </c:pt>
                <c:pt idx="1482">
                  <c:v>0.632198809955024</c:v>
                </c:pt>
                <c:pt idx="1483">
                  <c:v>0.632206530720819</c:v>
                </c:pt>
                <c:pt idx="1484">
                  <c:v>0.632214251486613</c:v>
                </c:pt>
                <c:pt idx="1485">
                  <c:v>0.632221972252407</c:v>
                </c:pt>
                <c:pt idx="1486">
                  <c:v>0.632229693018201</c:v>
                </c:pt>
                <c:pt idx="1487">
                  <c:v>0.632237413783996</c:v>
                </c:pt>
                <c:pt idx="1488">
                  <c:v>0.63224513454979</c:v>
                </c:pt>
                <c:pt idx="1489">
                  <c:v>0.632252855315585</c:v>
                </c:pt>
                <c:pt idx="1490">
                  <c:v>0.632260576081379</c:v>
                </c:pt>
                <c:pt idx="1491">
                  <c:v>0.632268296847173</c:v>
                </c:pt>
                <c:pt idx="1492">
                  <c:v>0.632276017612967</c:v>
                </c:pt>
                <c:pt idx="1493">
                  <c:v>0.632283738378762</c:v>
                </c:pt>
                <c:pt idx="1494">
                  <c:v>0.632291459144556</c:v>
                </c:pt>
                <c:pt idx="1495">
                  <c:v>0.632299179910351</c:v>
                </c:pt>
                <c:pt idx="1496">
                  <c:v>0.632306900676145</c:v>
                </c:pt>
                <c:pt idx="1497">
                  <c:v>0.632314621441939</c:v>
                </c:pt>
                <c:pt idx="1498">
                  <c:v>0.632322342207734</c:v>
                </c:pt>
                <c:pt idx="1499">
                  <c:v>0.632330062973528</c:v>
                </c:pt>
                <c:pt idx="1500">
                  <c:v>0.632337783739322</c:v>
                </c:pt>
                <c:pt idx="1501">
                  <c:v>0.632345504505116</c:v>
                </c:pt>
                <c:pt idx="1502">
                  <c:v>0.632353225270911</c:v>
                </c:pt>
                <c:pt idx="1503">
                  <c:v>0.632360946036705</c:v>
                </c:pt>
                <c:pt idx="1504">
                  <c:v>0.632368666802499</c:v>
                </c:pt>
                <c:pt idx="1505">
                  <c:v>0.632376387568294</c:v>
                </c:pt>
                <c:pt idx="1506">
                  <c:v>0.632384108334088</c:v>
                </c:pt>
                <c:pt idx="1507">
                  <c:v>0.632391829099882</c:v>
                </c:pt>
                <c:pt idx="1508">
                  <c:v>0.632399549865677</c:v>
                </c:pt>
                <c:pt idx="1509">
                  <c:v>0.632407270631471</c:v>
                </c:pt>
                <c:pt idx="1510">
                  <c:v>0.632414991397265</c:v>
                </c:pt>
                <c:pt idx="1511">
                  <c:v>0.63242271216306</c:v>
                </c:pt>
                <c:pt idx="1512">
                  <c:v>0.632430432928854</c:v>
                </c:pt>
                <c:pt idx="1513">
                  <c:v>0.632438153694648</c:v>
                </c:pt>
                <c:pt idx="1514">
                  <c:v>0.632445874460443</c:v>
                </c:pt>
                <c:pt idx="1515">
                  <c:v>0.632453595226237</c:v>
                </c:pt>
                <c:pt idx="1516">
                  <c:v>0.632461315992031</c:v>
                </c:pt>
                <c:pt idx="1517">
                  <c:v>0.632469036757826</c:v>
                </c:pt>
                <c:pt idx="1518">
                  <c:v>0.63247675752362</c:v>
                </c:pt>
                <c:pt idx="1519">
                  <c:v>0.632484478289414</c:v>
                </c:pt>
                <c:pt idx="1520">
                  <c:v>0.632492199055208</c:v>
                </c:pt>
                <c:pt idx="1521">
                  <c:v>0.632499919821003</c:v>
                </c:pt>
                <c:pt idx="1522">
                  <c:v>0.632507640586797</c:v>
                </c:pt>
                <c:pt idx="1523">
                  <c:v>0.632515361352591</c:v>
                </c:pt>
                <c:pt idx="1524">
                  <c:v>0.632523082118386</c:v>
                </c:pt>
                <c:pt idx="1525">
                  <c:v>0.63253080288418</c:v>
                </c:pt>
                <c:pt idx="1526">
                  <c:v>0.632538523649974</c:v>
                </c:pt>
                <c:pt idx="1527">
                  <c:v>0.632546244415769</c:v>
                </c:pt>
                <c:pt idx="1528">
                  <c:v>0.632553965181563</c:v>
                </c:pt>
                <c:pt idx="1529">
                  <c:v>0.632561685947357</c:v>
                </c:pt>
                <c:pt idx="1530">
                  <c:v>0.632569406713152</c:v>
                </c:pt>
                <c:pt idx="1531">
                  <c:v>0.632577127478946</c:v>
                </c:pt>
                <c:pt idx="1532">
                  <c:v>0.63258484824474</c:v>
                </c:pt>
                <c:pt idx="1533">
                  <c:v>0.632592569010535</c:v>
                </c:pt>
                <c:pt idx="1534">
                  <c:v>0.632600289776329</c:v>
                </c:pt>
                <c:pt idx="1535">
                  <c:v>0.632608010542123</c:v>
                </c:pt>
                <c:pt idx="1536">
                  <c:v>0.632615731307918</c:v>
                </c:pt>
                <c:pt idx="1537">
                  <c:v>0.632623452073712</c:v>
                </c:pt>
                <c:pt idx="1538">
                  <c:v>0.632631172839506</c:v>
                </c:pt>
                <c:pt idx="1539">
                  <c:v>0.632638893605301</c:v>
                </c:pt>
                <c:pt idx="1540">
                  <c:v>0.632646614371095</c:v>
                </c:pt>
                <c:pt idx="1541">
                  <c:v>0.632654335136889</c:v>
                </c:pt>
                <c:pt idx="1542">
                  <c:v>0.632662055902683</c:v>
                </c:pt>
                <c:pt idx="1543">
                  <c:v>0.632669776668478</c:v>
                </c:pt>
                <c:pt idx="1544">
                  <c:v>0.632677497434272</c:v>
                </c:pt>
                <c:pt idx="1545">
                  <c:v>0.632685218200066</c:v>
                </c:pt>
                <c:pt idx="1546">
                  <c:v>0.632692938965861</c:v>
                </c:pt>
                <c:pt idx="1547">
                  <c:v>0.632700659731655</c:v>
                </c:pt>
                <c:pt idx="1548">
                  <c:v>0.632708380497449</c:v>
                </c:pt>
                <c:pt idx="1549">
                  <c:v>0.632716101263244</c:v>
                </c:pt>
                <c:pt idx="1550">
                  <c:v>0.632723822029038</c:v>
                </c:pt>
                <c:pt idx="1551">
                  <c:v>0.632731542794832</c:v>
                </c:pt>
                <c:pt idx="1552">
                  <c:v>0.632739263560627</c:v>
                </c:pt>
                <c:pt idx="1553">
                  <c:v>0.632746984326421</c:v>
                </c:pt>
                <c:pt idx="1554">
                  <c:v>0.632754705092215</c:v>
                </c:pt>
                <c:pt idx="1555">
                  <c:v>0.63276242585801</c:v>
                </c:pt>
                <c:pt idx="1556">
                  <c:v>0.632770146623804</c:v>
                </c:pt>
                <c:pt idx="1557">
                  <c:v>0.632777867389598</c:v>
                </c:pt>
                <c:pt idx="1558">
                  <c:v>0.632785588155393</c:v>
                </c:pt>
                <c:pt idx="1559">
                  <c:v>0.632793308921187</c:v>
                </c:pt>
                <c:pt idx="1560">
                  <c:v>0.632801029686981</c:v>
                </c:pt>
                <c:pt idx="1561">
                  <c:v>0.632808750452776</c:v>
                </c:pt>
                <c:pt idx="1562">
                  <c:v>0.63281647121857</c:v>
                </c:pt>
                <c:pt idx="1563">
                  <c:v>0.632824191984364</c:v>
                </c:pt>
                <c:pt idx="1564">
                  <c:v>0.632831912750159</c:v>
                </c:pt>
                <c:pt idx="1565">
                  <c:v>0.632839633515953</c:v>
                </c:pt>
                <c:pt idx="1566">
                  <c:v>0.632847354281747</c:v>
                </c:pt>
                <c:pt idx="1567">
                  <c:v>0.632855075047542</c:v>
                </c:pt>
                <c:pt idx="1568">
                  <c:v>0.632862795813336</c:v>
                </c:pt>
                <c:pt idx="1569">
                  <c:v>0.63287051657913</c:v>
                </c:pt>
                <c:pt idx="1570">
                  <c:v>0.632878237344924</c:v>
                </c:pt>
                <c:pt idx="1571">
                  <c:v>0.632885958110719</c:v>
                </c:pt>
                <c:pt idx="1572">
                  <c:v>0.632893678876513</c:v>
                </c:pt>
                <c:pt idx="1573">
                  <c:v>0.632901399642307</c:v>
                </c:pt>
                <c:pt idx="1574">
                  <c:v>0.632909120408102</c:v>
                </c:pt>
                <c:pt idx="1575">
                  <c:v>0.632916841173896</c:v>
                </c:pt>
                <c:pt idx="1576">
                  <c:v>0.63292456193969</c:v>
                </c:pt>
                <c:pt idx="1577">
                  <c:v>0.632932282705485</c:v>
                </c:pt>
                <c:pt idx="1578">
                  <c:v>0.632940003471279</c:v>
                </c:pt>
                <c:pt idx="1579">
                  <c:v>0.632947724237073</c:v>
                </c:pt>
                <c:pt idx="1580">
                  <c:v>0.632955445002868</c:v>
                </c:pt>
                <c:pt idx="1581">
                  <c:v>0.632963165768662</c:v>
                </c:pt>
                <c:pt idx="1582">
                  <c:v>0.632970886534456</c:v>
                </c:pt>
                <c:pt idx="1583">
                  <c:v>0.632978607300251</c:v>
                </c:pt>
                <c:pt idx="1584">
                  <c:v>0.632986328066045</c:v>
                </c:pt>
                <c:pt idx="1585">
                  <c:v>0.632994048831839</c:v>
                </c:pt>
                <c:pt idx="1586">
                  <c:v>0.633001769597634</c:v>
                </c:pt>
                <c:pt idx="1587">
                  <c:v>0.633009490363428</c:v>
                </c:pt>
                <c:pt idx="1588">
                  <c:v>0.633017211129222</c:v>
                </c:pt>
                <c:pt idx="1589">
                  <c:v>0.633024931895016</c:v>
                </c:pt>
                <c:pt idx="1590">
                  <c:v>0.633032652660811</c:v>
                </c:pt>
                <c:pt idx="1591">
                  <c:v>0.633040373426605</c:v>
                </c:pt>
                <c:pt idx="1592">
                  <c:v>0.633048094192399</c:v>
                </c:pt>
                <c:pt idx="1593">
                  <c:v>0.633055814958194</c:v>
                </c:pt>
                <c:pt idx="1594">
                  <c:v>0.633063535723988</c:v>
                </c:pt>
                <c:pt idx="1595">
                  <c:v>0.633071256489782</c:v>
                </c:pt>
                <c:pt idx="1596">
                  <c:v>0.633078977255577</c:v>
                </c:pt>
                <c:pt idx="1597">
                  <c:v>0.633086698021371</c:v>
                </c:pt>
                <c:pt idx="1598">
                  <c:v>0.633094418787165</c:v>
                </c:pt>
                <c:pt idx="1599">
                  <c:v>0.63310213955296</c:v>
                </c:pt>
                <c:pt idx="1600">
                  <c:v>0.633109860318754</c:v>
                </c:pt>
                <c:pt idx="1601">
                  <c:v>0.633117581084548</c:v>
                </c:pt>
                <c:pt idx="1602">
                  <c:v>0.633125301850343</c:v>
                </c:pt>
                <c:pt idx="1603">
                  <c:v>0.633133022616137</c:v>
                </c:pt>
                <c:pt idx="1604">
                  <c:v>0.633140743381931</c:v>
                </c:pt>
                <c:pt idx="1605">
                  <c:v>0.633148464147726</c:v>
                </c:pt>
                <c:pt idx="1606">
                  <c:v>0.63315618491352</c:v>
                </c:pt>
                <c:pt idx="1607">
                  <c:v>0.633163905679314</c:v>
                </c:pt>
                <c:pt idx="1608">
                  <c:v>0.633171626445108</c:v>
                </c:pt>
                <c:pt idx="1609">
                  <c:v>0.633179347210903</c:v>
                </c:pt>
                <c:pt idx="1610">
                  <c:v>0.633187067976697</c:v>
                </c:pt>
                <c:pt idx="1611">
                  <c:v>0.633194788742491</c:v>
                </c:pt>
                <c:pt idx="1612">
                  <c:v>0.633202509508286</c:v>
                </c:pt>
                <c:pt idx="1613">
                  <c:v>0.63321023027408</c:v>
                </c:pt>
                <c:pt idx="1614">
                  <c:v>0.633217951039874</c:v>
                </c:pt>
                <c:pt idx="1615">
                  <c:v>0.633225671805669</c:v>
                </c:pt>
                <c:pt idx="1616">
                  <c:v>0.633233392571463</c:v>
                </c:pt>
                <c:pt idx="1617">
                  <c:v>0.633241113337258</c:v>
                </c:pt>
                <c:pt idx="1618">
                  <c:v>0.633248834103052</c:v>
                </c:pt>
                <c:pt idx="1619">
                  <c:v>0.633256554868846</c:v>
                </c:pt>
                <c:pt idx="1620">
                  <c:v>0.633264275634641</c:v>
                </c:pt>
                <c:pt idx="1621">
                  <c:v>0.633271996400435</c:v>
                </c:pt>
                <c:pt idx="1622">
                  <c:v>0.633279717166229</c:v>
                </c:pt>
                <c:pt idx="1623">
                  <c:v>0.633287437932023</c:v>
                </c:pt>
                <c:pt idx="1624">
                  <c:v>0.633295158697818</c:v>
                </c:pt>
                <c:pt idx="1625">
                  <c:v>0.633302879463612</c:v>
                </c:pt>
                <c:pt idx="1626">
                  <c:v>0.633310600229406</c:v>
                </c:pt>
                <c:pt idx="1627">
                  <c:v>0.633318320995201</c:v>
                </c:pt>
                <c:pt idx="1628">
                  <c:v>0.633326041760995</c:v>
                </c:pt>
                <c:pt idx="1629">
                  <c:v>0.633333762526789</c:v>
                </c:pt>
                <c:pt idx="1630">
                  <c:v>0.633341483292584</c:v>
                </c:pt>
                <c:pt idx="1631">
                  <c:v>0.633349204058378</c:v>
                </c:pt>
                <c:pt idx="1632">
                  <c:v>0.633356924824172</c:v>
                </c:pt>
                <c:pt idx="1633">
                  <c:v>0.633364645589966</c:v>
                </c:pt>
                <c:pt idx="1634">
                  <c:v>0.633372366355761</c:v>
                </c:pt>
                <c:pt idx="1635">
                  <c:v>0.633380087121555</c:v>
                </c:pt>
                <c:pt idx="1636">
                  <c:v>0.63338780788735</c:v>
                </c:pt>
                <c:pt idx="1637">
                  <c:v>0.633395528653144</c:v>
                </c:pt>
                <c:pt idx="1638">
                  <c:v>0.633403249418938</c:v>
                </c:pt>
                <c:pt idx="1639">
                  <c:v>0.633410970184732</c:v>
                </c:pt>
                <c:pt idx="1640">
                  <c:v>0.633418690950527</c:v>
                </c:pt>
                <c:pt idx="1641">
                  <c:v>0.633426411716321</c:v>
                </c:pt>
                <c:pt idx="1642">
                  <c:v>0.633434132482115</c:v>
                </c:pt>
                <c:pt idx="1643">
                  <c:v>0.63344185324791</c:v>
                </c:pt>
                <c:pt idx="1644">
                  <c:v>0.633449574013704</c:v>
                </c:pt>
                <c:pt idx="1645">
                  <c:v>0.633457294779498</c:v>
                </c:pt>
                <c:pt idx="1646">
                  <c:v>0.633465015545293</c:v>
                </c:pt>
                <c:pt idx="1647">
                  <c:v>0.633472736311087</c:v>
                </c:pt>
                <c:pt idx="1648">
                  <c:v>0.633480457076881</c:v>
                </c:pt>
                <c:pt idx="1649">
                  <c:v>0.633488177842676</c:v>
                </c:pt>
                <c:pt idx="1650">
                  <c:v>0.63349589860847</c:v>
                </c:pt>
                <c:pt idx="1651">
                  <c:v>0.633503619374264</c:v>
                </c:pt>
                <c:pt idx="1652">
                  <c:v>0.633511340140059</c:v>
                </c:pt>
                <c:pt idx="1653">
                  <c:v>0.633519060905853</c:v>
                </c:pt>
                <c:pt idx="1654">
                  <c:v>0.633526781671647</c:v>
                </c:pt>
                <c:pt idx="1655">
                  <c:v>0.633534502437442</c:v>
                </c:pt>
                <c:pt idx="1656">
                  <c:v>0.633542223203236</c:v>
                </c:pt>
                <c:pt idx="1657">
                  <c:v>0.63354994396903</c:v>
                </c:pt>
                <c:pt idx="1658">
                  <c:v>0.633557664734825</c:v>
                </c:pt>
                <c:pt idx="1659">
                  <c:v>0.633565385500619</c:v>
                </c:pt>
                <c:pt idx="1660">
                  <c:v>0.633573106266413</c:v>
                </c:pt>
                <c:pt idx="1661">
                  <c:v>0.633580827032207</c:v>
                </c:pt>
                <c:pt idx="1662">
                  <c:v>0.633588547798002</c:v>
                </c:pt>
                <c:pt idx="1663">
                  <c:v>0.633596268563796</c:v>
                </c:pt>
                <c:pt idx="1664">
                  <c:v>0.63360398932959</c:v>
                </c:pt>
                <c:pt idx="1665">
                  <c:v>0.633611710095385</c:v>
                </c:pt>
                <c:pt idx="1666">
                  <c:v>0.633619430861179</c:v>
                </c:pt>
                <c:pt idx="1667">
                  <c:v>0.633627151626973</c:v>
                </c:pt>
                <c:pt idx="1668">
                  <c:v>0.633634872392768</c:v>
                </c:pt>
                <c:pt idx="1669">
                  <c:v>0.633642593158562</c:v>
                </c:pt>
                <c:pt idx="1670">
                  <c:v>0.633650313924356</c:v>
                </c:pt>
                <c:pt idx="1671">
                  <c:v>0.633658034690151</c:v>
                </c:pt>
                <c:pt idx="1672">
                  <c:v>0.633665755455945</c:v>
                </c:pt>
                <c:pt idx="1673">
                  <c:v>0.633673476221739</c:v>
                </c:pt>
                <c:pt idx="1674">
                  <c:v>0.633681196987534</c:v>
                </c:pt>
                <c:pt idx="1675">
                  <c:v>0.633688917753328</c:v>
                </c:pt>
                <c:pt idx="1676">
                  <c:v>0.633696638519122</c:v>
                </c:pt>
                <c:pt idx="1677">
                  <c:v>0.633704359284917</c:v>
                </c:pt>
                <c:pt idx="1678">
                  <c:v>0.633712080050711</c:v>
                </c:pt>
                <c:pt idx="1679">
                  <c:v>0.633719800816505</c:v>
                </c:pt>
                <c:pt idx="1680">
                  <c:v>0.6337275215823</c:v>
                </c:pt>
                <c:pt idx="1681">
                  <c:v>0.633735242348094</c:v>
                </c:pt>
                <c:pt idx="1682">
                  <c:v>0.633742963113888</c:v>
                </c:pt>
                <c:pt idx="1683">
                  <c:v>0.633750683879682</c:v>
                </c:pt>
                <c:pt idx="1684">
                  <c:v>0.633758404645477</c:v>
                </c:pt>
                <c:pt idx="1685">
                  <c:v>0.633766125411271</c:v>
                </c:pt>
                <c:pt idx="1686">
                  <c:v>0.633773846177066</c:v>
                </c:pt>
                <c:pt idx="1687">
                  <c:v>0.63378156694286</c:v>
                </c:pt>
                <c:pt idx="1688">
                  <c:v>0.633789287708654</c:v>
                </c:pt>
                <c:pt idx="1689">
                  <c:v>0.633797008474448</c:v>
                </c:pt>
                <c:pt idx="1690">
                  <c:v>0.633804729240243</c:v>
                </c:pt>
                <c:pt idx="1691">
                  <c:v>0.633812450006037</c:v>
                </c:pt>
                <c:pt idx="1692">
                  <c:v>0.633820170771831</c:v>
                </c:pt>
                <c:pt idx="1693">
                  <c:v>0.633827891537626</c:v>
                </c:pt>
                <c:pt idx="1694">
                  <c:v>0.63383561230342</c:v>
                </c:pt>
                <c:pt idx="1695">
                  <c:v>0.633843333069214</c:v>
                </c:pt>
                <c:pt idx="1696">
                  <c:v>0.633851053835009</c:v>
                </c:pt>
                <c:pt idx="1697">
                  <c:v>0.633858774600803</c:v>
                </c:pt>
                <c:pt idx="1698">
                  <c:v>0.633866495366597</c:v>
                </c:pt>
                <c:pt idx="1699">
                  <c:v>0.633874216132392</c:v>
                </c:pt>
                <c:pt idx="1700">
                  <c:v>0.633881936898186</c:v>
                </c:pt>
                <c:pt idx="1701">
                  <c:v>0.63388965766398</c:v>
                </c:pt>
                <c:pt idx="1702">
                  <c:v>0.633897378429775</c:v>
                </c:pt>
                <c:pt idx="1703">
                  <c:v>0.633905099195569</c:v>
                </c:pt>
                <c:pt idx="1704">
                  <c:v>0.633912819961363</c:v>
                </c:pt>
                <c:pt idx="1705">
                  <c:v>0.633920540727158</c:v>
                </c:pt>
                <c:pt idx="1706">
                  <c:v>0.633928261492952</c:v>
                </c:pt>
                <c:pt idx="1707">
                  <c:v>0.633935982258746</c:v>
                </c:pt>
                <c:pt idx="1708">
                  <c:v>0.63394370302454</c:v>
                </c:pt>
                <c:pt idx="1709">
                  <c:v>0.633951423790335</c:v>
                </c:pt>
                <c:pt idx="1710">
                  <c:v>0.633959144556129</c:v>
                </c:pt>
                <c:pt idx="1711">
                  <c:v>0.633966865321923</c:v>
                </c:pt>
                <c:pt idx="1712">
                  <c:v>0.633974586087718</c:v>
                </c:pt>
                <c:pt idx="1713">
                  <c:v>0.633982306853512</c:v>
                </c:pt>
                <c:pt idx="1714">
                  <c:v>0.633990027619306</c:v>
                </c:pt>
                <c:pt idx="1715">
                  <c:v>0.633997748385101</c:v>
                </c:pt>
                <c:pt idx="1716">
                  <c:v>0.634005469150895</c:v>
                </c:pt>
                <c:pt idx="1717">
                  <c:v>0.634013189916689</c:v>
                </c:pt>
                <c:pt idx="1718">
                  <c:v>0.634020910682484</c:v>
                </c:pt>
                <c:pt idx="1719">
                  <c:v>0.634028631448278</c:v>
                </c:pt>
                <c:pt idx="1720">
                  <c:v>0.634036352214072</c:v>
                </c:pt>
                <c:pt idx="1721">
                  <c:v>0.634044072979867</c:v>
                </c:pt>
                <c:pt idx="1722">
                  <c:v>0.634051793745661</c:v>
                </c:pt>
                <c:pt idx="1723">
                  <c:v>0.634059514511455</c:v>
                </c:pt>
                <c:pt idx="1724">
                  <c:v>0.63406723527725</c:v>
                </c:pt>
                <c:pt idx="1725">
                  <c:v>0.634074956043044</c:v>
                </c:pt>
                <c:pt idx="1726">
                  <c:v>0.634082676808838</c:v>
                </c:pt>
                <c:pt idx="1727">
                  <c:v>0.634090397574632</c:v>
                </c:pt>
                <c:pt idx="1728">
                  <c:v>0.634098118340427</c:v>
                </c:pt>
                <c:pt idx="1729">
                  <c:v>0.634105839106221</c:v>
                </c:pt>
                <c:pt idx="1730">
                  <c:v>0.634113559872015</c:v>
                </c:pt>
                <c:pt idx="1731">
                  <c:v>0.63412128063781</c:v>
                </c:pt>
                <c:pt idx="1732">
                  <c:v>0.634129001403604</c:v>
                </c:pt>
                <c:pt idx="1733">
                  <c:v>0.634136722169398</c:v>
                </c:pt>
                <c:pt idx="1734">
                  <c:v>0.634144442935193</c:v>
                </c:pt>
                <c:pt idx="1735">
                  <c:v>0.634152163700987</c:v>
                </c:pt>
                <c:pt idx="1736">
                  <c:v>0.634159884466781</c:v>
                </c:pt>
                <c:pt idx="1737">
                  <c:v>0.634167605232576</c:v>
                </c:pt>
                <c:pt idx="1738">
                  <c:v>0.63417532599837</c:v>
                </c:pt>
                <c:pt idx="1739">
                  <c:v>0.634183046764164</c:v>
                </c:pt>
                <c:pt idx="1740">
                  <c:v>0.634190767529959</c:v>
                </c:pt>
                <c:pt idx="1741">
                  <c:v>0.634198488295753</c:v>
                </c:pt>
                <c:pt idx="1742">
                  <c:v>0.634206209061547</c:v>
                </c:pt>
                <c:pt idx="1743">
                  <c:v>0.634213929827342</c:v>
                </c:pt>
                <c:pt idx="1744">
                  <c:v>0.634221650593136</c:v>
                </c:pt>
                <c:pt idx="1745">
                  <c:v>0.63422937135893</c:v>
                </c:pt>
                <c:pt idx="1746">
                  <c:v>0.634237092124725</c:v>
                </c:pt>
                <c:pt idx="1747">
                  <c:v>0.634244812890519</c:v>
                </c:pt>
                <c:pt idx="1748">
                  <c:v>0.634252533656313</c:v>
                </c:pt>
                <c:pt idx="1749">
                  <c:v>0.634260254422108</c:v>
                </c:pt>
                <c:pt idx="1750">
                  <c:v>0.634267975187902</c:v>
                </c:pt>
                <c:pt idx="1751">
                  <c:v>0.634275695953696</c:v>
                </c:pt>
                <c:pt idx="1752">
                  <c:v>0.634283416719491</c:v>
                </c:pt>
                <c:pt idx="1753">
                  <c:v>0.634291137485285</c:v>
                </c:pt>
                <c:pt idx="1754">
                  <c:v>0.634298858251079</c:v>
                </c:pt>
                <c:pt idx="1755">
                  <c:v>0.634306579016874</c:v>
                </c:pt>
                <c:pt idx="1756">
                  <c:v>0.634314299782668</c:v>
                </c:pt>
                <c:pt idx="1757">
                  <c:v>0.634322020548462</c:v>
                </c:pt>
                <c:pt idx="1758">
                  <c:v>0.634329741314256</c:v>
                </c:pt>
                <c:pt idx="1759">
                  <c:v>0.634337462080051</c:v>
                </c:pt>
                <c:pt idx="1760">
                  <c:v>0.634345182845845</c:v>
                </c:pt>
                <c:pt idx="1761">
                  <c:v>0.634352903611639</c:v>
                </c:pt>
                <c:pt idx="1762">
                  <c:v>0.634360624377434</c:v>
                </c:pt>
                <c:pt idx="1763">
                  <c:v>0.634368345143228</c:v>
                </c:pt>
                <c:pt idx="1764">
                  <c:v>0.634376065909022</c:v>
                </c:pt>
                <c:pt idx="1765">
                  <c:v>0.634383786674817</c:v>
                </c:pt>
                <c:pt idx="1766">
                  <c:v>0.634391507440611</c:v>
                </c:pt>
                <c:pt idx="1767">
                  <c:v>0.634399228206405</c:v>
                </c:pt>
                <c:pt idx="1768">
                  <c:v>0.6344069489722</c:v>
                </c:pt>
                <c:pt idx="1769">
                  <c:v>0.634414669737994</c:v>
                </c:pt>
                <c:pt idx="1770">
                  <c:v>0.634422390503788</c:v>
                </c:pt>
                <c:pt idx="1771">
                  <c:v>0.634430111269583</c:v>
                </c:pt>
                <c:pt idx="1772">
                  <c:v>0.634437832035377</c:v>
                </c:pt>
                <c:pt idx="1773">
                  <c:v>0.634445552801171</c:v>
                </c:pt>
                <c:pt idx="1774">
                  <c:v>0.634453273566966</c:v>
                </c:pt>
                <c:pt idx="1775">
                  <c:v>0.63446099433276</c:v>
                </c:pt>
                <c:pt idx="1776">
                  <c:v>0.634468715098554</c:v>
                </c:pt>
                <c:pt idx="1777">
                  <c:v>0.634476435864348</c:v>
                </c:pt>
                <c:pt idx="1778">
                  <c:v>0.634484156630143</c:v>
                </c:pt>
                <c:pt idx="1779">
                  <c:v>0.634491877395937</c:v>
                </c:pt>
                <c:pt idx="1780">
                  <c:v>0.634499598161731</c:v>
                </c:pt>
                <c:pt idx="1781">
                  <c:v>0.634507318927526</c:v>
                </c:pt>
                <c:pt idx="1782">
                  <c:v>0.63451503969332</c:v>
                </c:pt>
                <c:pt idx="1783">
                  <c:v>0.634522760459114</c:v>
                </c:pt>
                <c:pt idx="1784">
                  <c:v>0.634530481224909</c:v>
                </c:pt>
                <c:pt idx="1785">
                  <c:v>0.634538201990703</c:v>
                </c:pt>
                <c:pt idx="1786">
                  <c:v>0.634545922756497</c:v>
                </c:pt>
                <c:pt idx="1787">
                  <c:v>0.634553643522292</c:v>
                </c:pt>
                <c:pt idx="1788">
                  <c:v>0.634561364288086</c:v>
                </c:pt>
                <c:pt idx="1789">
                  <c:v>0.63456908505388</c:v>
                </c:pt>
                <c:pt idx="1790">
                  <c:v>0.634576805819675</c:v>
                </c:pt>
                <c:pt idx="1791">
                  <c:v>0.634584526585469</c:v>
                </c:pt>
                <c:pt idx="1792">
                  <c:v>0.634592247351263</c:v>
                </c:pt>
                <c:pt idx="1793">
                  <c:v>0.634599968117058</c:v>
                </c:pt>
                <c:pt idx="1794">
                  <c:v>0.634607688882852</c:v>
                </c:pt>
                <c:pt idx="1795">
                  <c:v>0.634615409648646</c:v>
                </c:pt>
                <c:pt idx="1796">
                  <c:v>0.634623130414441</c:v>
                </c:pt>
                <c:pt idx="1797">
                  <c:v>0.634630851180235</c:v>
                </c:pt>
                <c:pt idx="1798">
                  <c:v>0.634638571946029</c:v>
                </c:pt>
                <c:pt idx="1799">
                  <c:v>0.634646292711823</c:v>
                </c:pt>
                <c:pt idx="1800">
                  <c:v>0.634654013477618</c:v>
                </c:pt>
                <c:pt idx="1801">
                  <c:v>0.634661734243412</c:v>
                </c:pt>
                <c:pt idx="1802">
                  <c:v>0.634669455009207</c:v>
                </c:pt>
                <c:pt idx="1803">
                  <c:v>0.634677175775001</c:v>
                </c:pt>
                <c:pt idx="1804">
                  <c:v>0.634684896540795</c:v>
                </c:pt>
                <c:pt idx="1805">
                  <c:v>0.634692617306589</c:v>
                </c:pt>
                <c:pt idx="1806">
                  <c:v>0.634700338072384</c:v>
                </c:pt>
                <c:pt idx="1807">
                  <c:v>0.634708058838178</c:v>
                </c:pt>
                <c:pt idx="1808">
                  <c:v>0.634715779603972</c:v>
                </c:pt>
                <c:pt idx="1809">
                  <c:v>0.634723500369767</c:v>
                </c:pt>
                <c:pt idx="1810">
                  <c:v>0.634731221135561</c:v>
                </c:pt>
                <c:pt idx="1811">
                  <c:v>0.634738941901355</c:v>
                </c:pt>
                <c:pt idx="1812">
                  <c:v>0.63474666266715</c:v>
                </c:pt>
                <c:pt idx="1813">
                  <c:v>0.634754383432944</c:v>
                </c:pt>
                <c:pt idx="1814">
                  <c:v>0.634762104198738</c:v>
                </c:pt>
                <c:pt idx="1815">
                  <c:v>0.634769824964533</c:v>
                </c:pt>
                <c:pt idx="1816">
                  <c:v>0.634777545730327</c:v>
                </c:pt>
                <c:pt idx="1817">
                  <c:v>0.634785266496121</c:v>
                </c:pt>
                <c:pt idx="1818">
                  <c:v>0.634792987261916</c:v>
                </c:pt>
                <c:pt idx="1819">
                  <c:v>0.63480070802771</c:v>
                </c:pt>
                <c:pt idx="1820">
                  <c:v>0.634808428793504</c:v>
                </c:pt>
                <c:pt idx="1821">
                  <c:v>0.634816149559299</c:v>
                </c:pt>
                <c:pt idx="1822">
                  <c:v>0.634823870325093</c:v>
                </c:pt>
                <c:pt idx="1823">
                  <c:v>0.634831591090887</c:v>
                </c:pt>
                <c:pt idx="1824">
                  <c:v>0.634839311856682</c:v>
                </c:pt>
                <c:pt idx="1825">
                  <c:v>0.634847032622476</c:v>
                </c:pt>
                <c:pt idx="1826">
                  <c:v>0.63485475338827</c:v>
                </c:pt>
                <c:pt idx="1827">
                  <c:v>0.634862474154065</c:v>
                </c:pt>
                <c:pt idx="1828">
                  <c:v>0.634870194919859</c:v>
                </c:pt>
                <c:pt idx="1829">
                  <c:v>0.634877915685653</c:v>
                </c:pt>
                <c:pt idx="1830">
                  <c:v>0.634885636451447</c:v>
                </c:pt>
                <c:pt idx="1831">
                  <c:v>0.634893357217242</c:v>
                </c:pt>
                <c:pt idx="1832">
                  <c:v>0.634901077983036</c:v>
                </c:pt>
                <c:pt idx="1833">
                  <c:v>0.63490879874883</c:v>
                </c:pt>
                <c:pt idx="1834">
                  <c:v>0.634916519514625</c:v>
                </c:pt>
                <c:pt idx="1835">
                  <c:v>0.634924240280419</c:v>
                </c:pt>
                <c:pt idx="1836">
                  <c:v>0.634931961046213</c:v>
                </c:pt>
                <c:pt idx="1837">
                  <c:v>0.634939681812008</c:v>
                </c:pt>
                <c:pt idx="1838">
                  <c:v>0.634947402577802</c:v>
                </c:pt>
                <c:pt idx="1839">
                  <c:v>0.634955123343596</c:v>
                </c:pt>
                <c:pt idx="1840">
                  <c:v>0.63496284410939</c:v>
                </c:pt>
                <c:pt idx="1841">
                  <c:v>0.634970564875185</c:v>
                </c:pt>
                <c:pt idx="1842">
                  <c:v>0.634978285640979</c:v>
                </c:pt>
                <c:pt idx="1843">
                  <c:v>0.634986006406774</c:v>
                </c:pt>
                <c:pt idx="1844">
                  <c:v>0.634993727172568</c:v>
                </c:pt>
                <c:pt idx="1845">
                  <c:v>0.635001447938362</c:v>
                </c:pt>
                <c:pt idx="1846">
                  <c:v>0.635009168704157</c:v>
                </c:pt>
                <c:pt idx="1847">
                  <c:v>0.635016889469951</c:v>
                </c:pt>
                <c:pt idx="1848">
                  <c:v>0.635024610235745</c:v>
                </c:pt>
                <c:pt idx="1849">
                  <c:v>0.635032331001539</c:v>
                </c:pt>
                <c:pt idx="1850">
                  <c:v>0.635040051767334</c:v>
                </c:pt>
                <c:pt idx="1851">
                  <c:v>0.635047772533128</c:v>
                </c:pt>
                <c:pt idx="1852">
                  <c:v>0.635055493298922</c:v>
                </c:pt>
                <c:pt idx="1853">
                  <c:v>0.635063214064717</c:v>
                </c:pt>
                <c:pt idx="1854">
                  <c:v>0.635070934830511</c:v>
                </c:pt>
                <c:pt idx="1855">
                  <c:v>0.635078655596305</c:v>
                </c:pt>
                <c:pt idx="1856">
                  <c:v>0.6350863763621</c:v>
                </c:pt>
                <c:pt idx="1857">
                  <c:v>0.635094097127894</c:v>
                </c:pt>
                <c:pt idx="1858">
                  <c:v>0.635101817893689</c:v>
                </c:pt>
                <c:pt idx="1859">
                  <c:v>0.635109538659483</c:v>
                </c:pt>
                <c:pt idx="1860">
                  <c:v>0.635117259425277</c:v>
                </c:pt>
                <c:pt idx="1861">
                  <c:v>0.635124980191071</c:v>
                </c:pt>
                <c:pt idx="1862">
                  <c:v>0.635132700956866</c:v>
                </c:pt>
                <c:pt idx="1863">
                  <c:v>0.63514042172266</c:v>
                </c:pt>
                <c:pt idx="1864">
                  <c:v>0.635148142488454</c:v>
                </c:pt>
                <c:pt idx="1865">
                  <c:v>0.635155863254249</c:v>
                </c:pt>
                <c:pt idx="1866">
                  <c:v>0.635163584020043</c:v>
                </c:pt>
                <c:pt idx="1867">
                  <c:v>0.635171304785837</c:v>
                </c:pt>
                <c:pt idx="1868">
                  <c:v>0.635179025551632</c:v>
                </c:pt>
                <c:pt idx="1869">
                  <c:v>0.635186746317426</c:v>
                </c:pt>
                <c:pt idx="1870">
                  <c:v>0.63519446708322</c:v>
                </c:pt>
                <c:pt idx="1871">
                  <c:v>0.635202187849014</c:v>
                </c:pt>
                <c:pt idx="1872">
                  <c:v>0.635209908614809</c:v>
                </c:pt>
                <c:pt idx="1873">
                  <c:v>0.635217629380603</c:v>
                </c:pt>
                <c:pt idx="1874">
                  <c:v>0.635225350146397</c:v>
                </c:pt>
                <c:pt idx="1875">
                  <c:v>0.635233070912192</c:v>
                </c:pt>
                <c:pt idx="1876">
                  <c:v>0.635240791677986</c:v>
                </c:pt>
                <c:pt idx="1877">
                  <c:v>0.63524851244378</c:v>
                </c:pt>
                <c:pt idx="1878">
                  <c:v>0.635256233209575</c:v>
                </c:pt>
                <c:pt idx="1879">
                  <c:v>0.635263953975369</c:v>
                </c:pt>
                <c:pt idx="1880">
                  <c:v>0.635271674741163</c:v>
                </c:pt>
                <c:pt idx="1881">
                  <c:v>0.635279395506958</c:v>
                </c:pt>
                <c:pt idx="1882">
                  <c:v>0.635287116272752</c:v>
                </c:pt>
                <c:pt idx="1883">
                  <c:v>0.635294837038546</c:v>
                </c:pt>
                <c:pt idx="1884">
                  <c:v>0.635302557804341</c:v>
                </c:pt>
                <c:pt idx="1885">
                  <c:v>0.635310278570135</c:v>
                </c:pt>
                <c:pt idx="1886">
                  <c:v>0.635317999335929</c:v>
                </c:pt>
                <c:pt idx="1887">
                  <c:v>0.635325720101724</c:v>
                </c:pt>
                <c:pt idx="1888">
                  <c:v>0.635333440867518</c:v>
                </c:pt>
                <c:pt idx="1889">
                  <c:v>0.635341161633312</c:v>
                </c:pt>
                <c:pt idx="1890">
                  <c:v>0.635348882399106</c:v>
                </c:pt>
                <c:pt idx="1891">
                  <c:v>0.635356603164901</c:v>
                </c:pt>
                <c:pt idx="1892">
                  <c:v>0.635364323930695</c:v>
                </c:pt>
                <c:pt idx="1893">
                  <c:v>0.63537204469649</c:v>
                </c:pt>
                <c:pt idx="1894">
                  <c:v>0.635379765462284</c:v>
                </c:pt>
                <c:pt idx="1895">
                  <c:v>0.635387486228078</c:v>
                </c:pt>
                <c:pt idx="1896">
                  <c:v>0.635395206993872</c:v>
                </c:pt>
                <c:pt idx="1897">
                  <c:v>0.635402927759667</c:v>
                </c:pt>
                <c:pt idx="1898">
                  <c:v>0.635410648525461</c:v>
                </c:pt>
                <c:pt idx="1899">
                  <c:v>0.635418369291255</c:v>
                </c:pt>
                <c:pt idx="1900">
                  <c:v>0.63542609005705</c:v>
                </c:pt>
                <c:pt idx="1901">
                  <c:v>0.635433810822844</c:v>
                </c:pt>
                <c:pt idx="1902">
                  <c:v>0.635441531588638</c:v>
                </c:pt>
                <c:pt idx="1903">
                  <c:v>0.635449252354433</c:v>
                </c:pt>
                <c:pt idx="1904">
                  <c:v>0.635456973120227</c:v>
                </c:pt>
                <c:pt idx="1905">
                  <c:v>0.635464693886021</c:v>
                </c:pt>
                <c:pt idx="1906">
                  <c:v>0.635472414651816</c:v>
                </c:pt>
                <c:pt idx="1907">
                  <c:v>0.63548013541761</c:v>
                </c:pt>
                <c:pt idx="1908">
                  <c:v>0.635487856183404</c:v>
                </c:pt>
                <c:pt idx="1909">
                  <c:v>0.635495576949199</c:v>
                </c:pt>
                <c:pt idx="1910">
                  <c:v>0.635503297714993</c:v>
                </c:pt>
                <c:pt idx="1911">
                  <c:v>0.635511018480787</c:v>
                </c:pt>
                <c:pt idx="1912">
                  <c:v>0.635518739246582</c:v>
                </c:pt>
                <c:pt idx="1913">
                  <c:v>0.635526460012376</c:v>
                </c:pt>
                <c:pt idx="1914">
                  <c:v>0.63553418077817</c:v>
                </c:pt>
                <c:pt idx="1915">
                  <c:v>0.635541901543964</c:v>
                </c:pt>
                <c:pt idx="1916">
                  <c:v>0.635549622309759</c:v>
                </c:pt>
                <c:pt idx="1917">
                  <c:v>0.635557343075553</c:v>
                </c:pt>
                <c:pt idx="1918">
                  <c:v>0.635565063841348</c:v>
                </c:pt>
                <c:pt idx="1919">
                  <c:v>0.635572784607142</c:v>
                </c:pt>
                <c:pt idx="1920">
                  <c:v>0.635580505372936</c:v>
                </c:pt>
                <c:pt idx="1921">
                  <c:v>0.635588226138731</c:v>
                </c:pt>
                <c:pt idx="1922">
                  <c:v>0.635595946904525</c:v>
                </c:pt>
                <c:pt idx="1923">
                  <c:v>0.635603667670319</c:v>
                </c:pt>
                <c:pt idx="1924">
                  <c:v>0.635611388436114</c:v>
                </c:pt>
                <c:pt idx="1925">
                  <c:v>0.635619109201908</c:v>
                </c:pt>
                <c:pt idx="1926">
                  <c:v>0.635626829967702</c:v>
                </c:pt>
                <c:pt idx="1927">
                  <c:v>0.635634550733496</c:v>
                </c:pt>
                <c:pt idx="1928">
                  <c:v>0.635642271499291</c:v>
                </c:pt>
                <c:pt idx="1929">
                  <c:v>0.635649992265085</c:v>
                </c:pt>
                <c:pt idx="1930">
                  <c:v>0.635657713030879</c:v>
                </c:pt>
                <c:pt idx="1931">
                  <c:v>0.635665433796674</c:v>
                </c:pt>
                <c:pt idx="1932">
                  <c:v>0.635673154562468</c:v>
                </c:pt>
                <c:pt idx="1933">
                  <c:v>0.635680875328262</c:v>
                </c:pt>
                <c:pt idx="1934">
                  <c:v>0.635688596094057</c:v>
                </c:pt>
                <c:pt idx="1935">
                  <c:v>0.635696316859851</c:v>
                </c:pt>
                <c:pt idx="1936">
                  <c:v>0.635704037625645</c:v>
                </c:pt>
                <c:pt idx="1937">
                  <c:v>0.63571175839144</c:v>
                </c:pt>
                <c:pt idx="1938">
                  <c:v>0.635719479157234</c:v>
                </c:pt>
                <c:pt idx="1939">
                  <c:v>0.635727199923028</c:v>
                </c:pt>
                <c:pt idx="1940">
                  <c:v>0.635734920688822</c:v>
                </c:pt>
                <c:pt idx="1941">
                  <c:v>0.635742641454617</c:v>
                </c:pt>
                <c:pt idx="1942">
                  <c:v>0.635750362220411</c:v>
                </c:pt>
                <c:pt idx="1943">
                  <c:v>0.635758082986205</c:v>
                </c:pt>
                <c:pt idx="1944">
                  <c:v>0.635765803752</c:v>
                </c:pt>
                <c:pt idx="1945">
                  <c:v>0.635773524517794</c:v>
                </c:pt>
                <c:pt idx="1946">
                  <c:v>0.635781245283588</c:v>
                </c:pt>
                <c:pt idx="1947">
                  <c:v>0.635788966049383</c:v>
                </c:pt>
                <c:pt idx="1948">
                  <c:v>0.635796686815177</c:v>
                </c:pt>
                <c:pt idx="1949">
                  <c:v>0.635804407580971</c:v>
                </c:pt>
                <c:pt idx="1950">
                  <c:v>0.635812128346766</c:v>
                </c:pt>
                <c:pt idx="1951">
                  <c:v>0.63581984911256</c:v>
                </c:pt>
                <c:pt idx="1952">
                  <c:v>0.635827569878354</c:v>
                </c:pt>
                <c:pt idx="1953">
                  <c:v>0.635835290644149</c:v>
                </c:pt>
                <c:pt idx="1954">
                  <c:v>0.635843011409943</c:v>
                </c:pt>
                <c:pt idx="1955">
                  <c:v>0.635850732175737</c:v>
                </c:pt>
                <c:pt idx="1956">
                  <c:v>0.635858452941532</c:v>
                </c:pt>
                <c:pt idx="1957">
                  <c:v>0.635866173707326</c:v>
                </c:pt>
                <c:pt idx="1958">
                  <c:v>0.63587389447312</c:v>
                </c:pt>
                <c:pt idx="1959">
                  <c:v>0.635881615238915</c:v>
                </c:pt>
                <c:pt idx="1960">
                  <c:v>0.635889336004709</c:v>
                </c:pt>
                <c:pt idx="1961">
                  <c:v>0.635897056770503</c:v>
                </c:pt>
                <c:pt idx="1962">
                  <c:v>0.635904777536298</c:v>
                </c:pt>
                <c:pt idx="1963">
                  <c:v>0.635912498302092</c:v>
                </c:pt>
                <c:pt idx="1964">
                  <c:v>0.635920219067886</c:v>
                </c:pt>
                <c:pt idx="1965">
                  <c:v>0.635927939833681</c:v>
                </c:pt>
                <c:pt idx="1966">
                  <c:v>0.635935660599475</c:v>
                </c:pt>
                <c:pt idx="1967">
                  <c:v>0.635943381365269</c:v>
                </c:pt>
                <c:pt idx="1968">
                  <c:v>0.635951102131063</c:v>
                </c:pt>
                <c:pt idx="1969">
                  <c:v>0.635958822896858</c:v>
                </c:pt>
                <c:pt idx="1970">
                  <c:v>0.635966543662652</c:v>
                </c:pt>
                <c:pt idx="1971">
                  <c:v>0.635974264428446</c:v>
                </c:pt>
                <c:pt idx="1972">
                  <c:v>0.635981985194241</c:v>
                </c:pt>
                <c:pt idx="1973">
                  <c:v>0.635989705960035</c:v>
                </c:pt>
                <c:pt idx="1974">
                  <c:v>0.635997426725829</c:v>
                </c:pt>
                <c:pt idx="1975">
                  <c:v>0.636005147491624</c:v>
                </c:pt>
                <c:pt idx="1976">
                  <c:v>0.636012868257418</c:v>
                </c:pt>
                <c:pt idx="1977">
                  <c:v>0.636020589023212</c:v>
                </c:pt>
                <c:pt idx="1978">
                  <c:v>0.636028309789007</c:v>
                </c:pt>
                <c:pt idx="1979">
                  <c:v>0.636036030554801</c:v>
                </c:pt>
                <c:pt idx="1980">
                  <c:v>0.636043751320595</c:v>
                </c:pt>
                <c:pt idx="1981">
                  <c:v>0.63605147208639</c:v>
                </c:pt>
                <c:pt idx="1982">
                  <c:v>0.636059192852184</c:v>
                </c:pt>
                <c:pt idx="1983">
                  <c:v>0.636066913617978</c:v>
                </c:pt>
                <c:pt idx="1984">
                  <c:v>0.636074634383773</c:v>
                </c:pt>
                <c:pt idx="1985">
                  <c:v>0.636082355149567</c:v>
                </c:pt>
                <c:pt idx="1986">
                  <c:v>0.636090075915361</c:v>
                </c:pt>
                <c:pt idx="1987">
                  <c:v>0.636097796681155</c:v>
                </c:pt>
                <c:pt idx="1988">
                  <c:v>0.63610551744695</c:v>
                </c:pt>
                <c:pt idx="1989">
                  <c:v>0.636113238212744</c:v>
                </c:pt>
                <c:pt idx="1990">
                  <c:v>0.636120958978538</c:v>
                </c:pt>
                <c:pt idx="1991">
                  <c:v>0.636128679744333</c:v>
                </c:pt>
                <c:pt idx="1992">
                  <c:v>0.636136400510127</c:v>
                </c:pt>
                <c:pt idx="1993">
                  <c:v>0.636144121275921</c:v>
                </c:pt>
                <c:pt idx="1994">
                  <c:v>0.636151842041716</c:v>
                </c:pt>
                <c:pt idx="1995">
                  <c:v>0.63615956280751</c:v>
                </c:pt>
                <c:pt idx="1996">
                  <c:v>0.636167283573304</c:v>
                </c:pt>
                <c:pt idx="1997">
                  <c:v>0.636175004339099</c:v>
                </c:pt>
                <c:pt idx="1998">
                  <c:v>0.636182725104893</c:v>
                </c:pt>
                <c:pt idx="1999">
                  <c:v>0.636190445870687</c:v>
                </c:pt>
                <c:pt idx="2000">
                  <c:v>0.636198166636482</c:v>
                </c:pt>
                <c:pt idx="2001">
                  <c:v>0.636205887402276</c:v>
                </c:pt>
                <c:pt idx="2002">
                  <c:v>0.63621360816807</c:v>
                </c:pt>
                <c:pt idx="2003">
                  <c:v>0.636221328933865</c:v>
                </c:pt>
                <c:pt idx="2004">
                  <c:v>0.636229049699659</c:v>
                </c:pt>
                <c:pt idx="2005">
                  <c:v>0.636236770465453</c:v>
                </c:pt>
                <c:pt idx="2006">
                  <c:v>0.636244491231247</c:v>
                </c:pt>
                <c:pt idx="2007">
                  <c:v>0.636252211997042</c:v>
                </c:pt>
                <c:pt idx="2008">
                  <c:v>0.636259932762836</c:v>
                </c:pt>
                <c:pt idx="2009">
                  <c:v>0.636267653528631</c:v>
                </c:pt>
                <c:pt idx="2010">
                  <c:v>0.636275374294425</c:v>
                </c:pt>
                <c:pt idx="2011">
                  <c:v>0.636283095060219</c:v>
                </c:pt>
                <c:pt idx="2012">
                  <c:v>0.636290815826013</c:v>
                </c:pt>
                <c:pt idx="2013">
                  <c:v>0.636298536591808</c:v>
                </c:pt>
                <c:pt idx="2014">
                  <c:v>0.636306257357602</c:v>
                </c:pt>
                <c:pt idx="2015">
                  <c:v>0.636313978123396</c:v>
                </c:pt>
                <c:pt idx="2016">
                  <c:v>0.636321698889191</c:v>
                </c:pt>
                <c:pt idx="2017">
                  <c:v>0.636329419654985</c:v>
                </c:pt>
                <c:pt idx="2018">
                  <c:v>0.636337140420779</c:v>
                </c:pt>
                <c:pt idx="2019">
                  <c:v>0.636344861186574</c:v>
                </c:pt>
                <c:pt idx="2020">
                  <c:v>0.636352581952368</c:v>
                </c:pt>
                <c:pt idx="2021">
                  <c:v>0.636360302718162</c:v>
                </c:pt>
                <c:pt idx="2022">
                  <c:v>0.636368023483957</c:v>
                </c:pt>
                <c:pt idx="2023">
                  <c:v>0.636375744249751</c:v>
                </c:pt>
                <c:pt idx="2024">
                  <c:v>0.636383465015545</c:v>
                </c:pt>
                <c:pt idx="2025">
                  <c:v>0.63639118578134</c:v>
                </c:pt>
                <c:pt idx="2026">
                  <c:v>0.636398906547134</c:v>
                </c:pt>
                <c:pt idx="2027">
                  <c:v>0.636406627312928</c:v>
                </c:pt>
                <c:pt idx="2028">
                  <c:v>0.636414348078723</c:v>
                </c:pt>
                <c:pt idx="2029">
                  <c:v>0.636422068844517</c:v>
                </c:pt>
                <c:pt idx="2030">
                  <c:v>0.636429789610311</c:v>
                </c:pt>
                <c:pt idx="2031">
                  <c:v>0.636437510376106</c:v>
                </c:pt>
                <c:pt idx="2032">
                  <c:v>0.6364452311419</c:v>
                </c:pt>
                <c:pt idx="2033">
                  <c:v>0.636452951907694</c:v>
                </c:pt>
                <c:pt idx="2034">
                  <c:v>0.636460672673489</c:v>
                </c:pt>
                <c:pt idx="2035">
                  <c:v>0.636468393439283</c:v>
                </c:pt>
                <c:pt idx="2036">
                  <c:v>0.636476114205077</c:v>
                </c:pt>
                <c:pt idx="2037">
                  <c:v>0.636483834970871</c:v>
                </c:pt>
                <c:pt idx="2038">
                  <c:v>0.636491555736666</c:v>
                </c:pt>
                <c:pt idx="2039">
                  <c:v>0.63649927650246</c:v>
                </c:pt>
                <c:pt idx="2040">
                  <c:v>0.636506997268254</c:v>
                </c:pt>
                <c:pt idx="2041">
                  <c:v>0.636514718034049</c:v>
                </c:pt>
                <c:pt idx="2042">
                  <c:v>0.636522438799843</c:v>
                </c:pt>
                <c:pt idx="2043">
                  <c:v>0.636530159565637</c:v>
                </c:pt>
                <c:pt idx="2044">
                  <c:v>0.636537880331432</c:v>
                </c:pt>
                <c:pt idx="2045">
                  <c:v>0.636545601097226</c:v>
                </c:pt>
                <c:pt idx="2046">
                  <c:v>0.63655332186302</c:v>
                </c:pt>
                <c:pt idx="2047">
                  <c:v>0.636561042628815</c:v>
                </c:pt>
                <c:pt idx="2048">
                  <c:v>0.636568763394609</c:v>
                </c:pt>
                <c:pt idx="2049">
                  <c:v>0.636576484160403</c:v>
                </c:pt>
                <c:pt idx="2050">
                  <c:v>0.636584204926198</c:v>
                </c:pt>
                <c:pt idx="2051">
                  <c:v>0.636591925691992</c:v>
                </c:pt>
                <c:pt idx="2052">
                  <c:v>0.636599646457786</c:v>
                </c:pt>
                <c:pt idx="2053">
                  <c:v>0.636607367223581</c:v>
                </c:pt>
                <c:pt idx="2054">
                  <c:v>0.636615087989375</c:v>
                </c:pt>
                <c:pt idx="2055">
                  <c:v>0.636622808755169</c:v>
                </c:pt>
                <c:pt idx="2056">
                  <c:v>0.636630529520964</c:v>
                </c:pt>
                <c:pt idx="2057">
                  <c:v>0.636638250286758</c:v>
                </c:pt>
                <c:pt idx="2058">
                  <c:v>0.636645971052552</c:v>
                </c:pt>
                <c:pt idx="2059">
                  <c:v>0.636653691818346</c:v>
                </c:pt>
                <c:pt idx="2060">
                  <c:v>0.636661412584141</c:v>
                </c:pt>
                <c:pt idx="2061">
                  <c:v>0.636669133349935</c:v>
                </c:pt>
                <c:pt idx="2062">
                  <c:v>0.636676854115729</c:v>
                </c:pt>
                <c:pt idx="2063">
                  <c:v>0.636684574881524</c:v>
                </c:pt>
                <c:pt idx="2064">
                  <c:v>0.636692295647318</c:v>
                </c:pt>
                <c:pt idx="2065">
                  <c:v>0.636700016413113</c:v>
                </c:pt>
                <c:pt idx="2066">
                  <c:v>0.636707737178907</c:v>
                </c:pt>
                <c:pt idx="2067">
                  <c:v>0.636715457944701</c:v>
                </c:pt>
                <c:pt idx="2068">
                  <c:v>0.636723178710495</c:v>
                </c:pt>
                <c:pt idx="2069">
                  <c:v>0.63673089947629</c:v>
                </c:pt>
                <c:pt idx="2070">
                  <c:v>0.636738620242084</c:v>
                </c:pt>
                <c:pt idx="2071">
                  <c:v>0.636746341007878</c:v>
                </c:pt>
                <c:pt idx="2072">
                  <c:v>0.636754061773673</c:v>
                </c:pt>
                <c:pt idx="2073">
                  <c:v>0.636761782539467</c:v>
                </c:pt>
                <c:pt idx="2074">
                  <c:v>0.636769503305261</c:v>
                </c:pt>
                <c:pt idx="2075">
                  <c:v>0.636777224071056</c:v>
                </c:pt>
                <c:pt idx="2076">
                  <c:v>0.63678494483685</c:v>
                </c:pt>
                <c:pt idx="2077">
                  <c:v>0.636792665602644</c:v>
                </c:pt>
                <c:pt idx="2078">
                  <c:v>0.636800386368438</c:v>
                </c:pt>
                <c:pt idx="2079">
                  <c:v>0.636808107134233</c:v>
                </c:pt>
                <c:pt idx="2080">
                  <c:v>0.636815827900027</c:v>
                </c:pt>
                <c:pt idx="2081">
                  <c:v>0.636823548665822</c:v>
                </c:pt>
                <c:pt idx="2082">
                  <c:v>0.636831269431616</c:v>
                </c:pt>
                <c:pt idx="2083">
                  <c:v>0.63683899019741</c:v>
                </c:pt>
                <c:pt idx="2084">
                  <c:v>0.636846710963205</c:v>
                </c:pt>
                <c:pt idx="2085">
                  <c:v>0.636854431728999</c:v>
                </c:pt>
                <c:pt idx="2086">
                  <c:v>0.636862152494793</c:v>
                </c:pt>
                <c:pt idx="2087">
                  <c:v>0.636869873260587</c:v>
                </c:pt>
                <c:pt idx="2088">
                  <c:v>0.636877594026382</c:v>
                </c:pt>
                <c:pt idx="2089">
                  <c:v>0.636885314792176</c:v>
                </c:pt>
                <c:pt idx="2090">
                  <c:v>0.636893035557971</c:v>
                </c:pt>
                <c:pt idx="2091">
                  <c:v>0.636900756323765</c:v>
                </c:pt>
                <c:pt idx="2092">
                  <c:v>0.636908477089559</c:v>
                </c:pt>
                <c:pt idx="2093">
                  <c:v>0.636916197855353</c:v>
                </c:pt>
                <c:pt idx="2094">
                  <c:v>0.636923918621148</c:v>
                </c:pt>
                <c:pt idx="2095">
                  <c:v>0.636931639386942</c:v>
                </c:pt>
                <c:pt idx="2096">
                  <c:v>0.636939360152736</c:v>
                </c:pt>
                <c:pt idx="2097">
                  <c:v>0.636947080918531</c:v>
                </c:pt>
                <c:pt idx="2098">
                  <c:v>0.636954801684325</c:v>
                </c:pt>
                <c:pt idx="2099">
                  <c:v>0.636962522450119</c:v>
                </c:pt>
                <c:pt idx="2100">
                  <c:v>0.636970243215914</c:v>
                </c:pt>
                <c:pt idx="2101">
                  <c:v>0.636977963981708</c:v>
                </c:pt>
                <c:pt idx="2102">
                  <c:v>0.636985684747502</c:v>
                </c:pt>
                <c:pt idx="2103">
                  <c:v>0.636993405513296</c:v>
                </c:pt>
                <c:pt idx="2104">
                  <c:v>0.637001126279091</c:v>
                </c:pt>
                <c:pt idx="2105">
                  <c:v>0.637008847044885</c:v>
                </c:pt>
                <c:pt idx="2106">
                  <c:v>0.63701656781068</c:v>
                </c:pt>
                <c:pt idx="2107">
                  <c:v>0.637024288576474</c:v>
                </c:pt>
                <c:pt idx="2108">
                  <c:v>0.637032009342268</c:v>
                </c:pt>
                <c:pt idx="2109">
                  <c:v>0.637039730108062</c:v>
                </c:pt>
                <c:pt idx="2110">
                  <c:v>0.637047450873857</c:v>
                </c:pt>
                <c:pt idx="2111">
                  <c:v>0.637055171639651</c:v>
                </c:pt>
                <c:pt idx="2112">
                  <c:v>0.637062892405445</c:v>
                </c:pt>
                <c:pt idx="2113">
                  <c:v>0.63707061317124</c:v>
                </c:pt>
                <c:pt idx="2114">
                  <c:v>0.637078333937034</c:v>
                </c:pt>
                <c:pt idx="2115">
                  <c:v>0.637086054702828</c:v>
                </c:pt>
                <c:pt idx="2116">
                  <c:v>0.637093775468623</c:v>
                </c:pt>
                <c:pt idx="2117">
                  <c:v>0.637101496234417</c:v>
                </c:pt>
                <c:pt idx="2118">
                  <c:v>0.637109217000211</c:v>
                </c:pt>
                <c:pt idx="2119">
                  <c:v>0.637116937766006</c:v>
                </c:pt>
                <c:pt idx="2120">
                  <c:v>0.6371246585318</c:v>
                </c:pt>
                <c:pt idx="2121">
                  <c:v>0.637132379297594</c:v>
                </c:pt>
                <c:pt idx="2122">
                  <c:v>0.637140100063389</c:v>
                </c:pt>
                <c:pt idx="2123">
                  <c:v>0.637147820829183</c:v>
                </c:pt>
                <c:pt idx="2124">
                  <c:v>0.637155541594977</c:v>
                </c:pt>
                <c:pt idx="2125">
                  <c:v>0.637163262360772</c:v>
                </c:pt>
                <c:pt idx="2126">
                  <c:v>0.637170983126566</c:v>
                </c:pt>
                <c:pt idx="2127">
                  <c:v>0.63717870389236</c:v>
                </c:pt>
                <c:pt idx="2128">
                  <c:v>0.637186424658155</c:v>
                </c:pt>
                <c:pt idx="2129">
                  <c:v>0.637194145423949</c:v>
                </c:pt>
                <c:pt idx="2130">
                  <c:v>0.637201866189743</c:v>
                </c:pt>
                <c:pt idx="2131">
                  <c:v>0.637209586955538</c:v>
                </c:pt>
                <c:pt idx="2132">
                  <c:v>0.637217307721332</c:v>
                </c:pt>
                <c:pt idx="2133">
                  <c:v>0.637225028487126</c:v>
                </c:pt>
                <c:pt idx="2134">
                  <c:v>0.63723274925292</c:v>
                </c:pt>
                <c:pt idx="2135">
                  <c:v>0.637240470018715</c:v>
                </c:pt>
                <c:pt idx="2136">
                  <c:v>0.637248190784509</c:v>
                </c:pt>
                <c:pt idx="2137">
                  <c:v>0.637255911550303</c:v>
                </c:pt>
                <c:pt idx="2138">
                  <c:v>0.637263632316098</c:v>
                </c:pt>
                <c:pt idx="2139">
                  <c:v>0.637271353081892</c:v>
                </c:pt>
                <c:pt idx="2140">
                  <c:v>0.637279073847686</c:v>
                </c:pt>
              </c:numCache>
            </c:numRef>
          </c:xVal>
          <c:yVal>
            <c:numRef>
              <c:f>Ayuda!$D$1862:$D$4002</c:f>
              <c:numCache>
                <c:formatCode>General</c:formatCode>
                <c:ptCount val="2141"/>
                <c:pt idx="0">
                  <c:v>4.99037817965003</c:v>
                </c:pt>
                <c:pt idx="1">
                  <c:v>4.98850071470735</c:v>
                </c:pt>
                <c:pt idx="2">
                  <c:v>4.98690092788375</c:v>
                </c:pt>
                <c:pt idx="3">
                  <c:v>4.98557513956021</c:v>
                </c:pt>
                <c:pt idx="4">
                  <c:v>4.984519603359</c:v>
                </c:pt>
                <c:pt idx="5">
                  <c:v>4.98373057290238</c:v>
                </c:pt>
                <c:pt idx="6">
                  <c:v>4.98320430181262</c:v>
                </c:pt>
                <c:pt idx="7">
                  <c:v>4.98293704371198</c:v>
                </c:pt>
                <c:pt idx="8">
                  <c:v>4.98292505222274</c:v>
                </c:pt>
                <c:pt idx="9">
                  <c:v>4.98316458096714</c:v>
                </c:pt>
                <c:pt idx="10">
                  <c:v>4.98365188356747</c:v>
                </c:pt>
                <c:pt idx="11">
                  <c:v>4.98438321364598</c:v>
                </c:pt>
                <c:pt idx="12">
                  <c:v>4.98535482482494</c:v>
                </c:pt>
                <c:pt idx="13">
                  <c:v>4.98656297072662</c:v>
                </c:pt>
                <c:pt idx="14">
                  <c:v>4.98800390497327</c:v>
                </c:pt>
                <c:pt idx="15">
                  <c:v>4.98967388118717</c:v>
                </c:pt>
                <c:pt idx="16">
                  <c:v>4.9915669537761</c:v>
                </c:pt>
                <c:pt idx="17">
                  <c:v>4.99366188852424</c:v>
                </c:pt>
                <c:pt idx="18">
                  <c:v>4.99593095898584</c:v>
                </c:pt>
                <c:pt idx="19">
                  <c:v>4.99834641506373</c:v>
                </c:pt>
                <c:pt idx="20">
                  <c:v>5.00088050666077</c:v>
                </c:pt>
                <c:pt idx="21">
                  <c:v>5.00350548367981</c:v>
                </c:pt>
                <c:pt idx="22">
                  <c:v>5.0061935960237</c:v>
                </c:pt>
                <c:pt idx="23">
                  <c:v>5.0089170935953</c:v>
                </c:pt>
                <c:pt idx="24">
                  <c:v>5.01164822629745</c:v>
                </c:pt>
                <c:pt idx="25">
                  <c:v>5.01435924403302</c:v>
                </c:pt>
                <c:pt idx="26">
                  <c:v>5.01702239670484</c:v>
                </c:pt>
                <c:pt idx="27">
                  <c:v>5.01960993421577</c:v>
                </c:pt>
                <c:pt idx="28">
                  <c:v>5.02209410646866</c:v>
                </c:pt>
                <c:pt idx="29">
                  <c:v>5.02444716336638</c:v>
                </c:pt>
                <c:pt idx="30">
                  <c:v>5.02664135481175</c:v>
                </c:pt>
                <c:pt idx="31">
                  <c:v>5.02865075413281</c:v>
                </c:pt>
                <c:pt idx="32">
                  <c:v>5.030461748764</c:v>
                </c:pt>
                <c:pt idx="33">
                  <c:v>5.03206582129251</c:v>
                </c:pt>
                <c:pt idx="34">
                  <c:v>5.03345447053216</c:v>
                </c:pt>
                <c:pt idx="35">
                  <c:v>5.03461919529675</c:v>
                </c:pt>
                <c:pt idx="36">
                  <c:v>5.03555149440009</c:v>
                </c:pt>
                <c:pt idx="37">
                  <c:v>5.03624286665598</c:v>
                </c:pt>
                <c:pt idx="38">
                  <c:v>5.03668481087824</c:v>
                </c:pt>
                <c:pt idx="39">
                  <c:v>5.03686882588066</c:v>
                </c:pt>
                <c:pt idx="40">
                  <c:v>5.03678641047707</c:v>
                </c:pt>
                <c:pt idx="41">
                  <c:v>5.03642906348126</c:v>
                </c:pt>
                <c:pt idx="42">
                  <c:v>5.03578828370703</c:v>
                </c:pt>
                <c:pt idx="43">
                  <c:v>5.03485556996821</c:v>
                </c:pt>
                <c:pt idx="44">
                  <c:v>5.03362242107859</c:v>
                </c:pt>
                <c:pt idx="45">
                  <c:v>5.03208033585199</c:v>
                </c:pt>
                <c:pt idx="46">
                  <c:v>5.03022661054429</c:v>
                </c:pt>
                <c:pt idx="47">
                  <c:v>5.02809658069717</c:v>
                </c:pt>
                <c:pt idx="48">
                  <c:v>5.02574091636598</c:v>
                </c:pt>
                <c:pt idx="49">
                  <c:v>5.02321032994785</c:v>
                </c:pt>
                <c:pt idx="50">
                  <c:v>5.02055553383992</c:v>
                </c:pt>
                <c:pt idx="51">
                  <c:v>5.0178272404393</c:v>
                </c:pt>
                <c:pt idx="52">
                  <c:v>5.01507616214312</c:v>
                </c:pt>
                <c:pt idx="53">
                  <c:v>5.01235301134852</c:v>
                </c:pt>
                <c:pt idx="54">
                  <c:v>5.00970850045261</c:v>
                </c:pt>
                <c:pt idx="55">
                  <c:v>5.00719334185253</c:v>
                </c:pt>
                <c:pt idx="56">
                  <c:v>5.00485824794541</c:v>
                </c:pt>
                <c:pt idx="57">
                  <c:v>5.00275393112837</c:v>
                </c:pt>
                <c:pt idx="58">
                  <c:v>5.00093110379853</c:v>
                </c:pt>
                <c:pt idx="59">
                  <c:v>4.99944047835303</c:v>
                </c:pt>
                <c:pt idx="60">
                  <c:v>4.998332767189</c:v>
                </c:pt>
                <c:pt idx="61">
                  <c:v>4.99764751362675</c:v>
                </c:pt>
                <c:pt idx="62">
                  <c:v>4.99735304834385</c:v>
                </c:pt>
                <c:pt idx="63">
                  <c:v>4.99738973588738</c:v>
                </c:pt>
                <c:pt idx="64">
                  <c:v>4.9976978744685</c:v>
                </c:pt>
                <c:pt idx="65">
                  <c:v>4.99821776229836</c:v>
                </c:pt>
                <c:pt idx="66">
                  <c:v>4.99888969758812</c:v>
                </c:pt>
                <c:pt idx="67">
                  <c:v>4.99965397854893</c:v>
                </c:pt>
                <c:pt idx="68">
                  <c:v>5.00045090339196</c:v>
                </c:pt>
                <c:pt idx="69">
                  <c:v>5.00122077032836</c:v>
                </c:pt>
                <c:pt idx="70">
                  <c:v>5.0019038775693</c:v>
                </c:pt>
                <c:pt idx="71">
                  <c:v>5.00244052332592</c:v>
                </c:pt>
                <c:pt idx="72">
                  <c:v>5.00277100580938</c:v>
                </c:pt>
                <c:pt idx="73">
                  <c:v>5.00283562323085</c:v>
                </c:pt>
                <c:pt idx="74">
                  <c:v>5.00257467380148</c:v>
                </c:pt>
                <c:pt idx="75">
                  <c:v>5.00192845573242</c:v>
                </c:pt>
                <c:pt idx="76">
                  <c:v>5.00085106110977</c:v>
                </c:pt>
                <c:pt idx="77">
                  <c:v>4.99938205504638</c:v>
                </c:pt>
                <c:pt idx="78">
                  <c:v>4.99759369876877</c:v>
                </c:pt>
                <c:pt idx="79">
                  <c:v>4.99555831943727</c:v>
                </c:pt>
                <c:pt idx="80">
                  <c:v>4.99334824421216</c:v>
                </c:pt>
                <c:pt idx="81">
                  <c:v>4.99103580025376</c:v>
                </c:pt>
                <c:pt idx="82">
                  <c:v>4.98869331472236</c:v>
                </c:pt>
                <c:pt idx="83">
                  <c:v>4.98639311477827</c:v>
                </c:pt>
                <c:pt idx="84">
                  <c:v>4.9842075275818</c:v>
                </c:pt>
                <c:pt idx="85">
                  <c:v>4.98220888029325</c:v>
                </c:pt>
                <c:pt idx="86">
                  <c:v>4.98046950007291</c:v>
                </c:pt>
                <c:pt idx="87">
                  <c:v>4.9790617140811</c:v>
                </c:pt>
                <c:pt idx="88">
                  <c:v>4.97805784947813</c:v>
                </c:pt>
                <c:pt idx="89">
                  <c:v>4.97753023342428</c:v>
                </c:pt>
                <c:pt idx="90">
                  <c:v>4.97755119307987</c:v>
                </c:pt>
                <c:pt idx="91">
                  <c:v>4.97817577912437</c:v>
                </c:pt>
                <c:pt idx="92">
                  <c:v>4.97935498881522</c:v>
                </c:pt>
                <c:pt idx="93">
                  <c:v>4.98100105176692</c:v>
                </c:pt>
                <c:pt idx="94">
                  <c:v>4.98302613191258</c:v>
                </c:pt>
                <c:pt idx="95">
                  <c:v>4.98534239318535</c:v>
                </c:pt>
                <c:pt idx="96">
                  <c:v>4.98786199951833</c:v>
                </c:pt>
                <c:pt idx="97">
                  <c:v>4.99049711484465</c:v>
                </c:pt>
                <c:pt idx="98">
                  <c:v>4.99315990309744</c:v>
                </c:pt>
                <c:pt idx="99">
                  <c:v>4.99576252820981</c:v>
                </c:pt>
                <c:pt idx="100">
                  <c:v>4.99821715411488</c:v>
                </c:pt>
                <c:pt idx="101">
                  <c:v>5.00043594474578</c:v>
                </c:pt>
                <c:pt idx="102">
                  <c:v>5.00233106403563</c:v>
                </c:pt>
                <c:pt idx="103">
                  <c:v>5.00381467591755</c:v>
                </c:pt>
                <c:pt idx="104">
                  <c:v>5.00479894432467</c:v>
                </c:pt>
                <c:pt idx="105">
                  <c:v>5.0051960331901</c:v>
                </c:pt>
                <c:pt idx="106">
                  <c:v>5.00493737541818</c:v>
                </c:pt>
                <c:pt idx="107">
                  <c:v>5.00406721960147</c:v>
                </c:pt>
                <c:pt idx="108">
                  <c:v>5.00267074821594</c:v>
                </c:pt>
                <c:pt idx="109">
                  <c:v>5.0008332012208</c:v>
                </c:pt>
                <c:pt idx="110">
                  <c:v>4.99863981857523</c:v>
                </c:pt>
                <c:pt idx="111">
                  <c:v>4.99617584023844</c:v>
                </c:pt>
                <c:pt idx="112">
                  <c:v>4.99352650616963</c:v>
                </c:pt>
                <c:pt idx="113">
                  <c:v>4.99077705632801</c:v>
                </c:pt>
                <c:pt idx="114">
                  <c:v>4.98801273067277</c:v>
                </c:pt>
                <c:pt idx="115">
                  <c:v>4.98531876916311</c:v>
                </c:pt>
                <c:pt idx="116">
                  <c:v>4.98278041175825</c:v>
                </c:pt>
                <c:pt idx="117">
                  <c:v>4.98048289841737</c:v>
                </c:pt>
                <c:pt idx="118">
                  <c:v>4.97851146909968</c:v>
                </c:pt>
                <c:pt idx="119">
                  <c:v>4.97695136376438</c:v>
                </c:pt>
                <c:pt idx="120">
                  <c:v>4.97588782237067</c:v>
                </c:pt>
                <c:pt idx="121">
                  <c:v>4.975396820906</c:v>
                </c:pt>
                <c:pt idx="122">
                  <c:v>4.97550160435719</c:v>
                </c:pt>
                <c:pt idx="123">
                  <c:v>4.97620678677037</c:v>
                </c:pt>
                <c:pt idx="124">
                  <c:v>4.97751696084192</c:v>
                </c:pt>
                <c:pt idx="125">
                  <c:v>4.97943671926822</c:v>
                </c:pt>
                <c:pt idx="126">
                  <c:v>4.98197065474568</c:v>
                </c:pt>
                <c:pt idx="127">
                  <c:v>4.98512335997066</c:v>
                </c:pt>
                <c:pt idx="128">
                  <c:v>4.98889942763957</c:v>
                </c:pt>
                <c:pt idx="129">
                  <c:v>4.99330345044879</c:v>
                </c:pt>
                <c:pt idx="130">
                  <c:v>4.99834002109469</c:v>
                </c:pt>
                <c:pt idx="131">
                  <c:v>5.00401373227369</c:v>
                </c:pt>
                <c:pt idx="132">
                  <c:v>5.01032917668215</c:v>
                </c:pt>
                <c:pt idx="133">
                  <c:v>5.01729094701647</c:v>
                </c:pt>
                <c:pt idx="134">
                  <c:v>5.02490363597304</c:v>
                </c:pt>
                <c:pt idx="135">
                  <c:v>5.03317183624824</c:v>
                </c:pt>
                <c:pt idx="136">
                  <c:v>5.0420924481742</c:v>
                </c:pt>
                <c:pt idx="137">
                  <c:v>5.05161979942438</c:v>
                </c:pt>
                <c:pt idx="138">
                  <c:v>5.06169357196146</c:v>
                </c:pt>
                <c:pt idx="139">
                  <c:v>5.07225343430048</c:v>
                </c:pt>
                <c:pt idx="140">
                  <c:v>5.08323905495643</c:v>
                </c:pt>
                <c:pt idx="141">
                  <c:v>5.09459010244435</c:v>
                </c:pt>
                <c:pt idx="142">
                  <c:v>5.10624624527923</c:v>
                </c:pt>
                <c:pt idx="143">
                  <c:v>5.11814715197611</c:v>
                </c:pt>
                <c:pt idx="144">
                  <c:v>5.13023249105</c:v>
                </c:pt>
                <c:pt idx="145">
                  <c:v>5.14244193101591</c:v>
                </c:pt>
                <c:pt idx="146">
                  <c:v>5.15471514038885</c:v>
                </c:pt>
                <c:pt idx="147">
                  <c:v>5.16699178768385</c:v>
                </c:pt>
                <c:pt idx="148">
                  <c:v>5.17921154141592</c:v>
                </c:pt>
                <c:pt idx="149">
                  <c:v>5.19131407010008</c:v>
                </c:pt>
                <c:pt idx="150">
                  <c:v>5.20323904225134</c:v>
                </c:pt>
                <c:pt idx="151">
                  <c:v>5.21495062526757</c:v>
                </c:pt>
                <c:pt idx="152">
                  <c:v>5.22654483046357</c:v>
                </c:pt>
                <c:pt idx="153">
                  <c:v>5.23816182693381</c:v>
                </c:pt>
                <c:pt idx="154">
                  <c:v>5.24994181556818</c:v>
                </c:pt>
                <c:pt idx="155">
                  <c:v>5.26202499725661</c:v>
                </c:pt>
                <c:pt idx="156">
                  <c:v>5.27455157288898</c:v>
                </c:pt>
                <c:pt idx="157">
                  <c:v>5.28766174335521</c:v>
                </c:pt>
                <c:pt idx="158">
                  <c:v>5.3014957095452</c:v>
                </c:pt>
                <c:pt idx="159">
                  <c:v>5.31619367234886</c:v>
                </c:pt>
                <c:pt idx="160">
                  <c:v>5.3318958326561</c:v>
                </c:pt>
                <c:pt idx="161">
                  <c:v>5.34874239135682</c:v>
                </c:pt>
                <c:pt idx="162">
                  <c:v>5.36687354934092</c:v>
                </c:pt>
                <c:pt idx="163">
                  <c:v>5.38642950749831</c:v>
                </c:pt>
                <c:pt idx="164">
                  <c:v>5.4075504667189</c:v>
                </c:pt>
                <c:pt idx="165">
                  <c:v>5.4303766278926</c:v>
                </c:pt>
                <c:pt idx="166">
                  <c:v>5.45499965147347</c:v>
                </c:pt>
                <c:pt idx="167">
                  <c:v>5.481257160565</c:v>
                </c:pt>
                <c:pt idx="168">
                  <c:v>5.50890395165043</c:v>
                </c:pt>
                <c:pt idx="169">
                  <c:v>5.53769477563769</c:v>
                </c:pt>
                <c:pt idx="170">
                  <c:v>5.56738438343473</c:v>
                </c:pt>
                <c:pt idx="171">
                  <c:v>5.59772752594952</c:v>
                </c:pt>
                <c:pt idx="172">
                  <c:v>5.62847895408999</c:v>
                </c:pt>
                <c:pt idx="173">
                  <c:v>5.65939341876409</c:v>
                </c:pt>
                <c:pt idx="174">
                  <c:v>5.69022567087978</c:v>
                </c:pt>
                <c:pt idx="175">
                  <c:v>5.720730461345</c:v>
                </c:pt>
                <c:pt idx="176">
                  <c:v>5.7506625410677</c:v>
                </c:pt>
                <c:pt idx="177">
                  <c:v>5.77977666095583</c:v>
                </c:pt>
                <c:pt idx="178">
                  <c:v>5.80782757191734</c:v>
                </c:pt>
                <c:pt idx="179">
                  <c:v>5.83457002486019</c:v>
                </c:pt>
                <c:pt idx="180">
                  <c:v>5.85975877069231</c:v>
                </c:pt>
                <c:pt idx="181">
                  <c:v>5.8831986874935</c:v>
                </c:pt>
                <c:pt idx="182">
                  <c:v>5.90494979471431</c:v>
                </c:pt>
                <c:pt idx="183">
                  <c:v>5.92515308435819</c:v>
                </c:pt>
                <c:pt idx="184">
                  <c:v>5.94394958142088</c:v>
                </c:pt>
                <c:pt idx="185">
                  <c:v>5.96148031089809</c:v>
                </c:pt>
                <c:pt idx="186">
                  <c:v>5.97788629778556</c:v>
                </c:pt>
                <c:pt idx="187">
                  <c:v>5.99330856707902</c:v>
                </c:pt>
                <c:pt idx="188">
                  <c:v>6.00788814377419</c:v>
                </c:pt>
                <c:pt idx="189">
                  <c:v>6.0217660528668</c:v>
                </c:pt>
                <c:pt idx="190">
                  <c:v>6.03508331935258</c:v>
                </c:pt>
                <c:pt idx="191">
                  <c:v>6.04798096822726</c:v>
                </c:pt>
                <c:pt idx="192">
                  <c:v>6.06060002448655</c:v>
                </c:pt>
                <c:pt idx="193">
                  <c:v>6.07308151312619</c:v>
                </c:pt>
                <c:pt idx="194">
                  <c:v>6.08556645914191</c:v>
                </c:pt>
                <c:pt idx="195">
                  <c:v>6.09819588752944</c:v>
                </c:pt>
                <c:pt idx="196">
                  <c:v>6.1110793207923</c:v>
                </c:pt>
                <c:pt idx="197">
                  <c:v>6.12417032741288</c:v>
                </c:pt>
                <c:pt idx="198">
                  <c:v>6.13737430335262</c:v>
                </c:pt>
                <c:pt idx="199">
                  <c:v>6.15059663059865</c:v>
                </c:pt>
                <c:pt idx="200">
                  <c:v>6.16374269113808</c:v>
                </c:pt>
                <c:pt idx="201">
                  <c:v>6.17671786695803</c:v>
                </c:pt>
                <c:pt idx="202">
                  <c:v>6.18942754004562</c:v>
                </c:pt>
                <c:pt idx="203">
                  <c:v>6.20177709238797</c:v>
                </c:pt>
                <c:pt idx="204">
                  <c:v>6.21367190597221</c:v>
                </c:pt>
                <c:pt idx="205">
                  <c:v>6.22501736278543</c:v>
                </c:pt>
                <c:pt idx="206">
                  <c:v>6.23571884481478</c:v>
                </c:pt>
                <c:pt idx="207">
                  <c:v>6.24568173404735</c:v>
                </c:pt>
                <c:pt idx="208">
                  <c:v>6.25481141247028</c:v>
                </c:pt>
                <c:pt idx="209">
                  <c:v>6.26301326207068</c:v>
                </c:pt>
                <c:pt idx="210">
                  <c:v>6.27019266483568</c:v>
                </c:pt>
                <c:pt idx="211">
                  <c:v>6.27627426317281</c:v>
                </c:pt>
                <c:pt idx="212">
                  <c:v>6.28127544398596</c:v>
                </c:pt>
                <c:pt idx="213">
                  <c:v>6.28524147466712</c:v>
                </c:pt>
                <c:pt idx="214">
                  <c:v>6.28821762808422</c:v>
                </c:pt>
                <c:pt idx="215">
                  <c:v>6.29024917710516</c:v>
                </c:pt>
                <c:pt idx="216">
                  <c:v>6.29138139459786</c:v>
                </c:pt>
                <c:pt idx="217">
                  <c:v>6.29165955343023</c:v>
                </c:pt>
                <c:pt idx="218">
                  <c:v>6.29112892647019</c:v>
                </c:pt>
                <c:pt idx="219">
                  <c:v>6.28983478658566</c:v>
                </c:pt>
                <c:pt idx="220">
                  <c:v>6.28782240664455</c:v>
                </c:pt>
                <c:pt idx="221">
                  <c:v>6.28513705951477</c:v>
                </c:pt>
                <c:pt idx="222">
                  <c:v>6.28182401806424</c:v>
                </c:pt>
                <c:pt idx="223">
                  <c:v>6.27792855516088</c:v>
                </c:pt>
                <c:pt idx="224">
                  <c:v>6.27349594367259</c:v>
                </c:pt>
                <c:pt idx="225">
                  <c:v>6.2685714564673</c:v>
                </c:pt>
                <c:pt idx="226">
                  <c:v>6.26321014422019</c:v>
                </c:pt>
                <c:pt idx="227">
                  <c:v>6.25751285680289</c:v>
                </c:pt>
                <c:pt idx="228">
                  <c:v>6.25159384226809</c:v>
                </c:pt>
                <c:pt idx="229">
                  <c:v>6.24556735033537</c:v>
                </c:pt>
                <c:pt idx="230">
                  <c:v>6.2395476307243</c:v>
                </c:pt>
                <c:pt idx="231">
                  <c:v>6.23364893315445</c:v>
                </c:pt>
                <c:pt idx="232">
                  <c:v>6.22798550734538</c:v>
                </c:pt>
                <c:pt idx="233">
                  <c:v>6.22267160301667</c:v>
                </c:pt>
                <c:pt idx="234">
                  <c:v>6.21782146988788</c:v>
                </c:pt>
                <c:pt idx="235">
                  <c:v>6.21354935767859</c:v>
                </c:pt>
                <c:pt idx="236">
                  <c:v>6.20996951610836</c:v>
                </c:pt>
                <c:pt idx="237">
                  <c:v>6.20719619489677</c:v>
                </c:pt>
                <c:pt idx="238">
                  <c:v>6.20534364376338</c:v>
                </c:pt>
                <c:pt idx="239">
                  <c:v>6.20452611242776</c:v>
                </c:pt>
                <c:pt idx="240">
                  <c:v>6.20485785060949</c:v>
                </c:pt>
                <c:pt idx="241">
                  <c:v>6.20641312532341</c:v>
                </c:pt>
                <c:pt idx="242">
                  <c:v>6.2090840228724</c:v>
                </c:pt>
                <c:pt idx="243">
                  <c:v>6.21271076917936</c:v>
                </c:pt>
                <c:pt idx="244">
                  <c:v>6.21713358644092</c:v>
                </c:pt>
                <c:pt idx="245">
                  <c:v>6.22219269685375</c:v>
                </c:pt>
                <c:pt idx="246">
                  <c:v>6.22772832261449</c:v>
                </c:pt>
                <c:pt idx="247">
                  <c:v>6.2335806859198</c:v>
                </c:pt>
                <c:pt idx="248">
                  <c:v>6.23959000896632</c:v>
                </c:pt>
                <c:pt idx="249">
                  <c:v>6.2455965139507</c:v>
                </c:pt>
                <c:pt idx="250">
                  <c:v>6.2514404230696</c:v>
                </c:pt>
                <c:pt idx="251">
                  <c:v>6.25696195851965</c:v>
                </c:pt>
                <c:pt idx="252">
                  <c:v>6.26200134249753</c:v>
                </c:pt>
                <c:pt idx="253">
                  <c:v>6.26639879719987</c:v>
                </c:pt>
                <c:pt idx="254">
                  <c:v>6.26999454482333</c:v>
                </c:pt>
                <c:pt idx="255">
                  <c:v>6.27262880756455</c:v>
                </c:pt>
                <c:pt idx="256">
                  <c:v>6.27418106403785</c:v>
                </c:pt>
                <c:pt idx="257">
                  <c:v>6.27470480162395</c:v>
                </c:pt>
                <c:pt idx="258">
                  <c:v>6.27430170504201</c:v>
                </c:pt>
                <c:pt idx="259">
                  <c:v>6.27307346075575</c:v>
                </c:pt>
                <c:pt idx="260">
                  <c:v>6.27112175522888</c:v>
                </c:pt>
                <c:pt idx="261">
                  <c:v>6.2685482749251</c:v>
                </c:pt>
                <c:pt idx="262">
                  <c:v>6.26545470630812</c:v>
                </c:pt>
                <c:pt idx="263">
                  <c:v>6.26194273584167</c:v>
                </c:pt>
                <c:pt idx="264">
                  <c:v>6.25811404998944</c:v>
                </c:pt>
                <c:pt idx="265">
                  <c:v>6.25407033521514</c:v>
                </c:pt>
                <c:pt idx="266">
                  <c:v>6.24991327798249</c:v>
                </c:pt>
                <c:pt idx="267">
                  <c:v>6.2457445647552</c:v>
                </c:pt>
                <c:pt idx="268">
                  <c:v>6.24166588199696</c:v>
                </c:pt>
                <c:pt idx="269">
                  <c:v>6.23777891617151</c:v>
                </c:pt>
                <c:pt idx="270">
                  <c:v>6.23418535374254</c:v>
                </c:pt>
                <c:pt idx="271">
                  <c:v>6.23096755362357</c:v>
                </c:pt>
                <c:pt idx="272">
                  <c:v>6.22812452955297</c:v>
                </c:pt>
                <c:pt idx="273">
                  <c:v>6.22563283429036</c:v>
                </c:pt>
                <c:pt idx="274">
                  <c:v>6.22346902026772</c:v>
                </c:pt>
                <c:pt idx="275">
                  <c:v>6.221609639917</c:v>
                </c:pt>
                <c:pt idx="276">
                  <c:v>6.22003124567018</c:v>
                </c:pt>
                <c:pt idx="277">
                  <c:v>6.21871038995922</c:v>
                </c:pt>
                <c:pt idx="278">
                  <c:v>6.21762362521609</c:v>
                </c:pt>
                <c:pt idx="279">
                  <c:v>6.21674750387273</c:v>
                </c:pt>
                <c:pt idx="280">
                  <c:v>6.21605857836113</c:v>
                </c:pt>
                <c:pt idx="281">
                  <c:v>6.21553340111325</c:v>
                </c:pt>
                <c:pt idx="282">
                  <c:v>6.21514852456106</c:v>
                </c:pt>
                <c:pt idx="283">
                  <c:v>6.21488050113651</c:v>
                </c:pt>
                <c:pt idx="284">
                  <c:v>6.21470588327157</c:v>
                </c:pt>
                <c:pt idx="285">
                  <c:v>6.21460122339821</c:v>
                </c:pt>
                <c:pt idx="286">
                  <c:v>6.21454984467464</c:v>
                </c:pt>
                <c:pt idx="287">
                  <c:v>6.21456347505053</c:v>
                </c:pt>
                <c:pt idx="288">
                  <c:v>6.21466129011668</c:v>
                </c:pt>
                <c:pt idx="289">
                  <c:v>6.21486246549236</c:v>
                </c:pt>
                <c:pt idx="290">
                  <c:v>6.21518617679684</c:v>
                </c:pt>
                <c:pt idx="291">
                  <c:v>6.21565159964939</c:v>
                </c:pt>
                <c:pt idx="292">
                  <c:v>6.21627790966928</c:v>
                </c:pt>
                <c:pt idx="293">
                  <c:v>6.21708428247578</c:v>
                </c:pt>
                <c:pt idx="294">
                  <c:v>6.21808989368816</c:v>
                </c:pt>
                <c:pt idx="295">
                  <c:v>6.21931391892569</c:v>
                </c:pt>
                <c:pt idx="296">
                  <c:v>6.22077553380763</c:v>
                </c:pt>
                <c:pt idx="297">
                  <c:v>6.22249391395326</c:v>
                </c:pt>
                <c:pt idx="298">
                  <c:v>6.22448823498185</c:v>
                </c:pt>
                <c:pt idx="299">
                  <c:v>6.22677767251267</c:v>
                </c:pt>
                <c:pt idx="300">
                  <c:v>6.22938140216498</c:v>
                </c:pt>
                <c:pt idx="301">
                  <c:v>6.2323027260646</c:v>
                </c:pt>
                <c:pt idx="302">
                  <c:v>6.23548015937669</c:v>
                </c:pt>
                <c:pt idx="303">
                  <c:v>6.23883569072413</c:v>
                </c:pt>
                <c:pt idx="304">
                  <c:v>6.24229130872488</c:v>
                </c:pt>
                <c:pt idx="305">
                  <c:v>6.24576900199691</c:v>
                </c:pt>
                <c:pt idx="306">
                  <c:v>6.24919075915817</c:v>
                </c:pt>
                <c:pt idx="307">
                  <c:v>6.25247856882665</c:v>
                </c:pt>
                <c:pt idx="308">
                  <c:v>6.2555544196203</c:v>
                </c:pt>
                <c:pt idx="309">
                  <c:v>6.25834030015709</c:v>
                </c:pt>
                <c:pt idx="310">
                  <c:v>6.26075819905498</c:v>
                </c:pt>
                <c:pt idx="311">
                  <c:v>6.26273010493193</c:v>
                </c:pt>
                <c:pt idx="312">
                  <c:v>6.26417800640592</c:v>
                </c:pt>
                <c:pt idx="313">
                  <c:v>6.26502389209491</c:v>
                </c:pt>
                <c:pt idx="314">
                  <c:v>6.26518975061685</c:v>
                </c:pt>
                <c:pt idx="315">
                  <c:v>6.2645975705904</c:v>
                </c:pt>
                <c:pt idx="316">
                  <c:v>6.2632163882287</c:v>
                </c:pt>
                <c:pt idx="317">
                  <c:v>6.26120205565067</c:v>
                </c:pt>
                <c:pt idx="318">
                  <c:v>6.25875678783961</c:v>
                </c:pt>
                <c:pt idx="319">
                  <c:v>6.25608279977878</c:v>
                </c:pt>
                <c:pt idx="320">
                  <c:v>6.25338230645149</c:v>
                </c:pt>
                <c:pt idx="321">
                  <c:v>6.25085752284102</c:v>
                </c:pt>
                <c:pt idx="322">
                  <c:v>6.24871066393065</c:v>
                </c:pt>
                <c:pt idx="323">
                  <c:v>6.24714394470367</c:v>
                </c:pt>
                <c:pt idx="324">
                  <c:v>6.24635958014336</c:v>
                </c:pt>
                <c:pt idx="325">
                  <c:v>6.24655978523301</c:v>
                </c:pt>
                <c:pt idx="326">
                  <c:v>6.24794677495591</c:v>
                </c:pt>
                <c:pt idx="327">
                  <c:v>6.25072276429534</c:v>
                </c:pt>
                <c:pt idx="328">
                  <c:v>6.25508996823459</c:v>
                </c:pt>
                <c:pt idx="329">
                  <c:v>6.26125060175694</c:v>
                </c:pt>
                <c:pt idx="330">
                  <c:v>6.26940687974906</c:v>
                </c:pt>
                <c:pt idx="331">
                  <c:v>6.27969704240224</c:v>
                </c:pt>
                <c:pt idx="332">
                  <c:v>6.29201218673077</c:v>
                </c:pt>
                <c:pt idx="333">
                  <c:v>6.30618373846195</c:v>
                </c:pt>
                <c:pt idx="334">
                  <c:v>6.32204312332306</c:v>
                </c:pt>
                <c:pt idx="335">
                  <c:v>6.33942176704141</c:v>
                </c:pt>
                <c:pt idx="336">
                  <c:v>6.3581510953443</c:v>
                </c:pt>
                <c:pt idx="337">
                  <c:v>6.37806253395902</c:v>
                </c:pt>
                <c:pt idx="338">
                  <c:v>6.39898750861288</c:v>
                </c:pt>
                <c:pt idx="339">
                  <c:v>6.42075744503316</c:v>
                </c:pt>
                <c:pt idx="340">
                  <c:v>6.44320376894717</c:v>
                </c:pt>
                <c:pt idx="341">
                  <c:v>6.4661579060822</c:v>
                </c:pt>
                <c:pt idx="342">
                  <c:v>6.48945128216556</c:v>
                </c:pt>
                <c:pt idx="343">
                  <c:v>6.51291532292453</c:v>
                </c:pt>
                <c:pt idx="344">
                  <c:v>6.53638145408642</c:v>
                </c:pt>
                <c:pt idx="345">
                  <c:v>6.55968110168494</c:v>
                </c:pt>
                <c:pt idx="346">
                  <c:v>6.58268206467371</c:v>
                </c:pt>
                <c:pt idx="347">
                  <c:v>6.60538884917556</c:v>
                </c:pt>
                <c:pt idx="348">
                  <c:v>6.62783807306653</c:v>
                </c:pt>
                <c:pt idx="349">
                  <c:v>6.65006635422266</c:v>
                </c:pt>
                <c:pt idx="350">
                  <c:v>6.67211031052001</c:v>
                </c:pt>
                <c:pt idx="351">
                  <c:v>6.69400655983463</c:v>
                </c:pt>
                <c:pt idx="352">
                  <c:v>6.71579172004256</c:v>
                </c:pt>
                <c:pt idx="353">
                  <c:v>6.73750240901986</c:v>
                </c:pt>
                <c:pt idx="354">
                  <c:v>6.75917524464257</c:v>
                </c:pt>
                <c:pt idx="355">
                  <c:v>6.78084684478675</c:v>
                </c:pt>
                <c:pt idx="356">
                  <c:v>6.80255382732843</c:v>
                </c:pt>
                <c:pt idx="357">
                  <c:v>6.82433281014367</c:v>
                </c:pt>
                <c:pt idx="358">
                  <c:v>6.84622041110852</c:v>
                </c:pt>
                <c:pt idx="359">
                  <c:v>6.86825324809903</c:v>
                </c:pt>
                <c:pt idx="360">
                  <c:v>6.89046793858165</c:v>
                </c:pt>
                <c:pt idx="361">
                  <c:v>6.91288441641259</c:v>
                </c:pt>
                <c:pt idx="362">
                  <c:v>6.93546160690109</c:v>
                </c:pt>
                <c:pt idx="363">
                  <c:v>6.95814449379338</c:v>
                </c:pt>
                <c:pt idx="364">
                  <c:v>6.98087806083572</c:v>
                </c:pt>
                <c:pt idx="365">
                  <c:v>7.00360729177433</c:v>
                </c:pt>
                <c:pt idx="366">
                  <c:v>7.02627717035547</c:v>
                </c:pt>
                <c:pt idx="367">
                  <c:v>7.04883268032537</c:v>
                </c:pt>
                <c:pt idx="368">
                  <c:v>7.07121880543027</c:v>
                </c:pt>
                <c:pt idx="369">
                  <c:v>7.09338052941642</c:v>
                </c:pt>
                <c:pt idx="370">
                  <c:v>7.11526283603006</c:v>
                </c:pt>
                <c:pt idx="371">
                  <c:v>7.13681070901742</c:v>
                </c:pt>
                <c:pt idx="372">
                  <c:v>7.15796913212476</c:v>
                </c:pt>
                <c:pt idx="373">
                  <c:v>7.1786830890983</c:v>
                </c:pt>
                <c:pt idx="374">
                  <c:v>7.1988975636843</c:v>
                </c:pt>
                <c:pt idx="375">
                  <c:v>7.21855754005276</c:v>
                </c:pt>
                <c:pt idx="376">
                  <c:v>7.23761595686736</c:v>
                </c:pt>
                <c:pt idx="377">
                  <c:v>7.25605405503171</c:v>
                </c:pt>
                <c:pt idx="378">
                  <c:v>7.27385936729862</c:v>
                </c:pt>
                <c:pt idx="379">
                  <c:v>7.29101942642093</c:v>
                </c:pt>
                <c:pt idx="380">
                  <c:v>7.30752176515143</c:v>
                </c:pt>
                <c:pt idx="381">
                  <c:v>7.32335391624293</c:v>
                </c:pt>
                <c:pt idx="382">
                  <c:v>7.33850341244826</c:v>
                </c:pt>
                <c:pt idx="383">
                  <c:v>7.35295778652023</c:v>
                </c:pt>
                <c:pt idx="384">
                  <c:v>7.36670457121164</c:v>
                </c:pt>
                <c:pt idx="385">
                  <c:v>7.37973129927531</c:v>
                </c:pt>
                <c:pt idx="386">
                  <c:v>7.39202550346405</c:v>
                </c:pt>
                <c:pt idx="387">
                  <c:v>7.40357471653069</c:v>
                </c:pt>
                <c:pt idx="388">
                  <c:v>7.41436647122801</c:v>
                </c:pt>
                <c:pt idx="389">
                  <c:v>7.42438830030886</c:v>
                </c:pt>
                <c:pt idx="390">
                  <c:v>7.43362773655571</c:v>
                </c:pt>
                <c:pt idx="391">
                  <c:v>7.44207261690449</c:v>
                </c:pt>
                <c:pt idx="392">
                  <c:v>7.4497118313031</c:v>
                </c:pt>
                <c:pt idx="393">
                  <c:v>7.45653449742551</c:v>
                </c:pt>
                <c:pt idx="394">
                  <c:v>7.46252973294569</c:v>
                </c:pt>
                <c:pt idx="395">
                  <c:v>7.46768665553761</c:v>
                </c:pt>
                <c:pt idx="396">
                  <c:v>7.47199438287522</c:v>
                </c:pt>
                <c:pt idx="397">
                  <c:v>7.47544203263251</c:v>
                </c:pt>
                <c:pt idx="398">
                  <c:v>7.47801872248344</c:v>
                </c:pt>
                <c:pt idx="399">
                  <c:v>7.47971357010197</c:v>
                </c:pt>
                <c:pt idx="400">
                  <c:v>7.48051569316208</c:v>
                </c:pt>
                <c:pt idx="401">
                  <c:v>7.48041420933773</c:v>
                </c:pt>
                <c:pt idx="402">
                  <c:v>7.4793982363029</c:v>
                </c:pt>
                <c:pt idx="403">
                  <c:v>7.47745689173154</c:v>
                </c:pt>
                <c:pt idx="404">
                  <c:v>7.47457929329763</c:v>
                </c:pt>
                <c:pt idx="405">
                  <c:v>7.47075456527058</c:v>
                </c:pt>
                <c:pt idx="406">
                  <c:v>7.4660129917963</c:v>
                </c:pt>
                <c:pt idx="407">
                  <c:v>7.46052352487974</c:v>
                </c:pt>
                <c:pt idx="408">
                  <c:v>7.45448428803607</c:v>
                </c:pt>
                <c:pt idx="409">
                  <c:v>7.44809340478045</c:v>
                </c:pt>
                <c:pt idx="410">
                  <c:v>7.44154899862807</c:v>
                </c:pt>
                <c:pt idx="411">
                  <c:v>7.43504919309409</c:v>
                </c:pt>
                <c:pt idx="412">
                  <c:v>7.42879211169369</c:v>
                </c:pt>
                <c:pt idx="413">
                  <c:v>7.42297587794203</c:v>
                </c:pt>
                <c:pt idx="414">
                  <c:v>7.4177986153543</c:v>
                </c:pt>
                <c:pt idx="415">
                  <c:v>7.41345844744566</c:v>
                </c:pt>
                <c:pt idx="416">
                  <c:v>7.41015349773128</c:v>
                </c:pt>
                <c:pt idx="417">
                  <c:v>7.40808188972633</c:v>
                </c:pt>
                <c:pt idx="418">
                  <c:v>7.407441746946</c:v>
                </c:pt>
                <c:pt idx="419">
                  <c:v>7.40843119290544</c:v>
                </c:pt>
                <c:pt idx="420">
                  <c:v>7.41124832625976</c:v>
                </c:pt>
                <c:pt idx="421">
                  <c:v>7.41598916749548</c:v>
                </c:pt>
                <c:pt idx="422">
                  <c:v>7.42241505848392</c:v>
                </c:pt>
                <c:pt idx="423">
                  <c:v>7.43021885647172</c:v>
                </c:pt>
                <c:pt idx="424">
                  <c:v>7.43909341870555</c:v>
                </c:pt>
                <c:pt idx="425">
                  <c:v>7.44873160243206</c:v>
                </c:pt>
                <c:pt idx="426">
                  <c:v>7.4588262648979</c:v>
                </c:pt>
                <c:pt idx="427">
                  <c:v>7.46907026334972</c:v>
                </c:pt>
                <c:pt idx="428">
                  <c:v>7.47915645503418</c:v>
                </c:pt>
                <c:pt idx="429">
                  <c:v>7.48877769719793</c:v>
                </c:pt>
                <c:pt idx="430">
                  <c:v>7.49762684708763</c:v>
                </c:pt>
                <c:pt idx="431">
                  <c:v>7.50539676194993</c:v>
                </c:pt>
                <c:pt idx="432">
                  <c:v>7.51178029903148</c:v>
                </c:pt>
                <c:pt idx="433">
                  <c:v>7.51647031557894</c:v>
                </c:pt>
                <c:pt idx="434">
                  <c:v>7.51915966883896</c:v>
                </c:pt>
                <c:pt idx="435">
                  <c:v>7.51954126287999</c:v>
                </c:pt>
                <c:pt idx="436">
                  <c:v>7.51744192447717</c:v>
                </c:pt>
                <c:pt idx="437">
                  <c:v>7.51311582464306</c:v>
                </c:pt>
                <c:pt idx="438">
                  <c:v>7.50690218939216</c:v>
                </c:pt>
                <c:pt idx="439">
                  <c:v>7.49914024473898</c:v>
                </c:pt>
                <c:pt idx="440">
                  <c:v>7.49016921669803</c:v>
                </c:pt>
                <c:pt idx="441">
                  <c:v>7.48032833128381</c:v>
                </c:pt>
                <c:pt idx="442">
                  <c:v>7.46995681451083</c:v>
                </c:pt>
                <c:pt idx="443">
                  <c:v>7.45939389239361</c:v>
                </c:pt>
                <c:pt idx="444">
                  <c:v>7.44897879094664</c:v>
                </c:pt>
                <c:pt idx="445">
                  <c:v>7.43905073618445</c:v>
                </c:pt>
                <c:pt idx="446">
                  <c:v>7.42994895412152</c:v>
                </c:pt>
                <c:pt idx="447">
                  <c:v>7.42201267077238</c:v>
                </c:pt>
                <c:pt idx="448">
                  <c:v>7.41558111215153</c:v>
                </c:pt>
                <c:pt idx="449">
                  <c:v>7.41099350427348</c:v>
                </c:pt>
                <c:pt idx="450">
                  <c:v>7.40858900809892</c:v>
                </c:pt>
                <c:pt idx="451">
                  <c:v>7.40857135187455</c:v>
                </c:pt>
                <c:pt idx="452">
                  <c:v>7.41072362104654</c:v>
                </c:pt>
                <c:pt idx="453">
                  <c:v>7.41474747493492</c:v>
                </c:pt>
                <c:pt idx="454">
                  <c:v>7.42034457285972</c:v>
                </c:pt>
                <c:pt idx="455">
                  <c:v>7.42721657414099</c:v>
                </c:pt>
                <c:pt idx="456">
                  <c:v>7.43506513809875</c:v>
                </c:pt>
                <c:pt idx="457">
                  <c:v>7.44359192405305</c:v>
                </c:pt>
                <c:pt idx="458">
                  <c:v>7.45249859132392</c:v>
                </c:pt>
                <c:pt idx="459">
                  <c:v>7.4614867992314</c:v>
                </c:pt>
                <c:pt idx="460">
                  <c:v>7.47025820709553</c:v>
                </c:pt>
                <c:pt idx="461">
                  <c:v>7.47851447423635</c:v>
                </c:pt>
                <c:pt idx="462">
                  <c:v>7.48595725997388</c:v>
                </c:pt>
                <c:pt idx="463">
                  <c:v>7.49228822362817</c:v>
                </c:pt>
                <c:pt idx="464">
                  <c:v>7.49720902451926</c:v>
                </c:pt>
                <c:pt idx="465">
                  <c:v>7.50042139496693</c:v>
                </c:pt>
                <c:pt idx="466">
                  <c:v>7.50174160280995</c:v>
                </c:pt>
                <c:pt idx="467">
                  <c:v>7.50133220282849</c:v>
                </c:pt>
                <c:pt idx="468">
                  <c:v>7.49942094005668</c:v>
                </c:pt>
                <c:pt idx="469">
                  <c:v>7.49623555952869</c:v>
                </c:pt>
                <c:pt idx="470">
                  <c:v>7.49200380627865</c:v>
                </c:pt>
                <c:pt idx="471">
                  <c:v>7.48695342534072</c:v>
                </c:pt>
                <c:pt idx="472">
                  <c:v>7.48131216174906</c:v>
                </c:pt>
                <c:pt idx="473">
                  <c:v>7.4753077605378</c:v>
                </c:pt>
                <c:pt idx="474">
                  <c:v>7.46916796674111</c:v>
                </c:pt>
                <c:pt idx="475">
                  <c:v>7.46312052539313</c:v>
                </c:pt>
                <c:pt idx="476">
                  <c:v>7.457393181528</c:v>
                </c:pt>
                <c:pt idx="477">
                  <c:v>7.45221368017989</c:v>
                </c:pt>
                <c:pt idx="478">
                  <c:v>7.44780976638294</c:v>
                </c:pt>
                <c:pt idx="479">
                  <c:v>7.44440918517129</c:v>
                </c:pt>
                <c:pt idx="480">
                  <c:v>7.44223960784556</c:v>
                </c:pt>
                <c:pt idx="481">
                  <c:v>7.44143901809343</c:v>
                </c:pt>
                <c:pt idx="482">
                  <c:v>7.44188141659782</c:v>
                </c:pt>
                <c:pt idx="483">
                  <c:v>7.44339247777888</c:v>
                </c:pt>
                <c:pt idx="484">
                  <c:v>7.44579787605671</c:v>
                </c:pt>
                <c:pt idx="485">
                  <c:v>7.44892328585145</c:v>
                </c:pt>
                <c:pt idx="486">
                  <c:v>7.45259438158323</c:v>
                </c:pt>
                <c:pt idx="487">
                  <c:v>7.45663683767218</c:v>
                </c:pt>
                <c:pt idx="488">
                  <c:v>7.46087632853841</c:v>
                </c:pt>
                <c:pt idx="489">
                  <c:v>7.46513852860206</c:v>
                </c:pt>
                <c:pt idx="490">
                  <c:v>7.46924911228325</c:v>
                </c:pt>
                <c:pt idx="491">
                  <c:v>7.47303375400212</c:v>
                </c:pt>
                <c:pt idx="492">
                  <c:v>7.47631812817878</c:v>
                </c:pt>
                <c:pt idx="493">
                  <c:v>7.47892790923336</c:v>
                </c:pt>
                <c:pt idx="494">
                  <c:v>7.480688771586</c:v>
                </c:pt>
                <c:pt idx="495">
                  <c:v>7.48142648813529</c:v>
                </c:pt>
                <c:pt idx="496">
                  <c:v>7.48106189703886</c:v>
                </c:pt>
                <c:pt idx="497">
                  <c:v>7.47978826701991</c:v>
                </c:pt>
                <c:pt idx="498">
                  <c:v>7.47784736042919</c:v>
                </c:pt>
                <c:pt idx="499">
                  <c:v>7.47548093961745</c:v>
                </c:pt>
                <c:pt idx="500">
                  <c:v>7.47293076693544</c:v>
                </c:pt>
                <c:pt idx="501">
                  <c:v>7.47043860473392</c:v>
                </c:pt>
                <c:pt idx="502">
                  <c:v>7.46824621536365</c:v>
                </c:pt>
                <c:pt idx="503">
                  <c:v>7.46659536117538</c:v>
                </c:pt>
                <c:pt idx="504">
                  <c:v>7.46572780451986</c:v>
                </c:pt>
                <c:pt idx="505">
                  <c:v>7.46588530774784</c:v>
                </c:pt>
                <c:pt idx="506">
                  <c:v>7.46730963321008</c:v>
                </c:pt>
                <c:pt idx="507">
                  <c:v>7.47024254325734</c:v>
                </c:pt>
                <c:pt idx="508">
                  <c:v>7.47492580024037</c:v>
                </c:pt>
                <c:pt idx="509">
                  <c:v>7.48160116650991</c:v>
                </c:pt>
                <c:pt idx="510">
                  <c:v>7.49051025775393</c:v>
                </c:pt>
                <c:pt idx="511">
                  <c:v>7.50178009585926</c:v>
                </c:pt>
                <c:pt idx="512">
                  <c:v>7.5152179386777</c:v>
                </c:pt>
                <c:pt idx="513">
                  <c:v>7.53057570428375</c:v>
                </c:pt>
                <c:pt idx="514">
                  <c:v>7.54760531075191</c:v>
                </c:pt>
                <c:pt idx="515">
                  <c:v>7.56605867615668</c:v>
                </c:pt>
                <c:pt idx="516">
                  <c:v>7.58568771857253</c:v>
                </c:pt>
                <c:pt idx="517">
                  <c:v>7.60624435607397</c:v>
                </c:pt>
                <c:pt idx="518">
                  <c:v>7.6274805067355</c:v>
                </c:pt>
                <c:pt idx="519">
                  <c:v>7.6491480886316</c:v>
                </c:pt>
                <c:pt idx="520">
                  <c:v>7.67099901983677</c:v>
                </c:pt>
                <c:pt idx="521">
                  <c:v>7.6927852184255</c:v>
                </c:pt>
                <c:pt idx="522">
                  <c:v>7.71425860247229</c:v>
                </c:pt>
                <c:pt idx="523">
                  <c:v>7.73517109005163</c:v>
                </c:pt>
                <c:pt idx="524">
                  <c:v>7.75527459923801</c:v>
                </c:pt>
                <c:pt idx="525">
                  <c:v>7.77432121788145</c:v>
                </c:pt>
                <c:pt idx="526">
                  <c:v>7.79217221811783</c:v>
                </c:pt>
                <c:pt idx="527">
                  <c:v>7.80898556551505</c:v>
                </c:pt>
                <c:pt idx="528">
                  <c:v>7.82496914263581</c:v>
                </c:pt>
                <c:pt idx="529">
                  <c:v>7.84033083204285</c:v>
                </c:pt>
                <c:pt idx="530">
                  <c:v>7.85527851629888</c:v>
                </c:pt>
                <c:pt idx="531">
                  <c:v>7.87002007796662</c:v>
                </c:pt>
                <c:pt idx="532">
                  <c:v>7.8847633996088</c:v>
                </c:pt>
                <c:pt idx="533">
                  <c:v>7.89971636378813</c:v>
                </c:pt>
                <c:pt idx="534">
                  <c:v>7.91508685306735</c:v>
                </c:pt>
                <c:pt idx="535">
                  <c:v>7.93108275000916</c:v>
                </c:pt>
                <c:pt idx="536">
                  <c:v>7.94791193717629</c:v>
                </c:pt>
                <c:pt idx="537">
                  <c:v>7.96578229713146</c:v>
                </c:pt>
                <c:pt idx="538">
                  <c:v>7.98490171243739</c:v>
                </c:pt>
                <c:pt idx="539">
                  <c:v>8.0054780656568</c:v>
                </c:pt>
                <c:pt idx="540">
                  <c:v>8.02771901270834</c:v>
                </c:pt>
                <c:pt idx="541">
                  <c:v>8.05171049283387</c:v>
                </c:pt>
                <c:pt idx="542">
                  <c:v>8.07721632166613</c:v>
                </c:pt>
                <c:pt idx="543">
                  <c:v>8.10394763482414</c:v>
                </c:pt>
                <c:pt idx="544">
                  <c:v>8.13161556792688</c:v>
                </c:pt>
                <c:pt idx="545">
                  <c:v>8.15993125659338</c:v>
                </c:pt>
                <c:pt idx="546">
                  <c:v>8.18860583644262</c:v>
                </c:pt>
                <c:pt idx="547">
                  <c:v>8.21735044309363</c:v>
                </c:pt>
                <c:pt idx="548">
                  <c:v>8.24587621216541</c:v>
                </c:pt>
                <c:pt idx="549">
                  <c:v>8.27389427927696</c:v>
                </c:pt>
                <c:pt idx="550">
                  <c:v>8.3011157800473</c:v>
                </c:pt>
                <c:pt idx="551">
                  <c:v>8.32725185009541</c:v>
                </c:pt>
                <c:pt idx="552">
                  <c:v>8.35201362504032</c:v>
                </c:pt>
                <c:pt idx="553">
                  <c:v>8.37511224050102</c:v>
                </c:pt>
                <c:pt idx="554">
                  <c:v>8.39625883209652</c:v>
                </c:pt>
                <c:pt idx="555">
                  <c:v>8.41516484648447</c:v>
                </c:pt>
                <c:pt idx="556">
                  <c:v>8.43168298498288</c:v>
                </c:pt>
                <c:pt idx="557">
                  <c:v>8.44603006983741</c:v>
                </c:pt>
                <c:pt idx="558">
                  <c:v>8.45848079925468</c:v>
                </c:pt>
                <c:pt idx="559">
                  <c:v>8.46930987144136</c:v>
                </c:pt>
                <c:pt idx="560">
                  <c:v>8.47879198460407</c:v>
                </c:pt>
                <c:pt idx="561">
                  <c:v>8.48720183694947</c:v>
                </c:pt>
                <c:pt idx="562">
                  <c:v>8.4948141266842</c:v>
                </c:pt>
                <c:pt idx="563">
                  <c:v>8.5019035520149</c:v>
                </c:pt>
                <c:pt idx="564">
                  <c:v>8.50874481114821</c:v>
                </c:pt>
                <c:pt idx="565">
                  <c:v>8.51561260229078</c:v>
                </c:pt>
                <c:pt idx="566">
                  <c:v>8.52278162364925</c:v>
                </c:pt>
                <c:pt idx="567">
                  <c:v>8.53052657343026</c:v>
                </c:pt>
                <c:pt idx="568">
                  <c:v>8.53912214984046</c:v>
                </c:pt>
                <c:pt idx="569">
                  <c:v>8.54884305108649</c:v>
                </c:pt>
                <c:pt idx="570">
                  <c:v>8.55996359883389</c:v>
                </c:pt>
                <c:pt idx="571">
                  <c:v>8.57261190472228</c:v>
                </c:pt>
                <c:pt idx="572">
                  <c:v>8.58654893655502</c:v>
                </c:pt>
                <c:pt idx="573">
                  <c:v>8.60147895199122</c:v>
                </c:pt>
                <c:pt idx="574">
                  <c:v>8.61710620868996</c:v>
                </c:pt>
                <c:pt idx="575">
                  <c:v>8.63313496431032</c:v>
                </c:pt>
                <c:pt idx="576">
                  <c:v>8.6492694765114</c:v>
                </c:pt>
                <c:pt idx="577">
                  <c:v>8.66521400295229</c:v>
                </c:pt>
                <c:pt idx="578">
                  <c:v>8.68067280129207</c:v>
                </c:pt>
                <c:pt idx="579">
                  <c:v>8.69535012918984</c:v>
                </c:pt>
                <c:pt idx="580">
                  <c:v>8.70895024430469</c:v>
                </c:pt>
                <c:pt idx="581">
                  <c:v>8.72117740429569</c:v>
                </c:pt>
                <c:pt idx="582">
                  <c:v>8.73173586682196</c:v>
                </c:pt>
                <c:pt idx="583">
                  <c:v>8.74032988954256</c:v>
                </c:pt>
                <c:pt idx="584">
                  <c:v>8.74666373011661</c:v>
                </c:pt>
                <c:pt idx="585">
                  <c:v>8.75044211337029</c:v>
                </c:pt>
                <c:pt idx="586">
                  <c:v>8.75152638574522</c:v>
                </c:pt>
                <c:pt idx="587">
                  <c:v>8.75016104720472</c:v>
                </c:pt>
                <c:pt idx="588">
                  <c:v>8.7466481030487</c:v>
                </c:pt>
                <c:pt idx="589">
                  <c:v>8.74128955857705</c:v>
                </c:pt>
                <c:pt idx="590">
                  <c:v>8.73438741908968</c:v>
                </c:pt>
                <c:pt idx="591">
                  <c:v>8.72624368988649</c:v>
                </c:pt>
                <c:pt idx="592">
                  <c:v>8.71716037626739</c:v>
                </c:pt>
                <c:pt idx="593">
                  <c:v>8.70743948353226</c:v>
                </c:pt>
                <c:pt idx="594">
                  <c:v>8.69738301698102</c:v>
                </c:pt>
                <c:pt idx="595">
                  <c:v>8.68729298191356</c:v>
                </c:pt>
                <c:pt idx="596">
                  <c:v>8.67747138362979</c:v>
                </c:pt>
                <c:pt idx="597">
                  <c:v>8.6682202274296</c:v>
                </c:pt>
                <c:pt idx="598">
                  <c:v>8.65984151861291</c:v>
                </c:pt>
                <c:pt idx="599">
                  <c:v>8.6526372624796</c:v>
                </c:pt>
                <c:pt idx="600">
                  <c:v>8.64690903316082</c:v>
                </c:pt>
                <c:pt idx="601">
                  <c:v>8.64283250832851</c:v>
                </c:pt>
                <c:pt idx="602">
                  <c:v>8.6402832820478</c:v>
                </c:pt>
                <c:pt idx="603">
                  <c:v>8.63909319381303</c:v>
                </c:pt>
                <c:pt idx="604">
                  <c:v>8.63909408311852</c:v>
                </c:pt>
                <c:pt idx="605">
                  <c:v>8.6401177894586</c:v>
                </c:pt>
                <c:pt idx="606">
                  <c:v>8.6419961523276</c:v>
                </c:pt>
                <c:pt idx="607">
                  <c:v>8.64456101121984</c:v>
                </c:pt>
                <c:pt idx="608">
                  <c:v>8.64764420562966</c:v>
                </c:pt>
                <c:pt idx="609">
                  <c:v>8.65107757505137</c:v>
                </c:pt>
                <c:pt idx="610">
                  <c:v>8.65469295897931</c:v>
                </c:pt>
                <c:pt idx="611">
                  <c:v>8.6583221969078</c:v>
                </c:pt>
                <c:pt idx="612">
                  <c:v>8.66179712833116</c:v>
                </c:pt>
                <c:pt idx="613">
                  <c:v>8.66494959274374</c:v>
                </c:pt>
                <c:pt idx="614">
                  <c:v>8.66761142963984</c:v>
                </c:pt>
                <c:pt idx="615">
                  <c:v>8.66961477815666</c:v>
                </c:pt>
                <c:pt idx="616">
                  <c:v>8.67086857260433</c:v>
                </c:pt>
                <c:pt idx="617">
                  <c:v>8.67146011472301</c:v>
                </c:pt>
                <c:pt idx="618">
                  <c:v>8.67150196859504</c:v>
                </c:pt>
                <c:pt idx="619">
                  <c:v>8.67110669830272</c:v>
                </c:pt>
                <c:pt idx="620">
                  <c:v>8.67038686792838</c:v>
                </c:pt>
                <c:pt idx="621">
                  <c:v>8.66945504155431</c:v>
                </c:pt>
                <c:pt idx="622">
                  <c:v>8.66842378326285</c:v>
                </c:pt>
                <c:pt idx="623">
                  <c:v>8.6674056571363</c:v>
                </c:pt>
                <c:pt idx="624">
                  <c:v>8.66651322725698</c:v>
                </c:pt>
                <c:pt idx="625">
                  <c:v>8.66585905770721</c:v>
                </c:pt>
                <c:pt idx="626">
                  <c:v>8.66555571256929</c:v>
                </c:pt>
                <c:pt idx="627">
                  <c:v>8.66571575592555</c:v>
                </c:pt>
                <c:pt idx="628">
                  <c:v>8.66645175185829</c:v>
                </c:pt>
                <c:pt idx="629">
                  <c:v>8.66787626444985</c:v>
                </c:pt>
                <c:pt idx="630">
                  <c:v>8.67010153951988</c:v>
                </c:pt>
                <c:pt idx="631">
                  <c:v>8.67316772566268</c:v>
                </c:pt>
                <c:pt idx="632">
                  <c:v>8.67695177986443</c:v>
                </c:pt>
                <c:pt idx="633">
                  <c:v>8.68130821203253</c:v>
                </c:pt>
                <c:pt idx="634">
                  <c:v>8.68609153207434</c:v>
                </c:pt>
                <c:pt idx="635">
                  <c:v>8.69115624989724</c:v>
                </c:pt>
                <c:pt idx="636">
                  <c:v>8.69635687540859</c:v>
                </c:pt>
                <c:pt idx="637">
                  <c:v>8.70154791851579</c:v>
                </c:pt>
                <c:pt idx="638">
                  <c:v>8.70658388912618</c:v>
                </c:pt>
                <c:pt idx="639">
                  <c:v>8.71131929714716</c:v>
                </c:pt>
                <c:pt idx="640">
                  <c:v>8.7156086524861</c:v>
                </c:pt>
                <c:pt idx="641">
                  <c:v>8.71930646505037</c:v>
                </c:pt>
                <c:pt idx="642">
                  <c:v>8.72226724474734</c:v>
                </c:pt>
                <c:pt idx="643">
                  <c:v>8.72434550148439</c:v>
                </c:pt>
                <c:pt idx="644">
                  <c:v>8.72539574516889</c:v>
                </c:pt>
                <c:pt idx="645">
                  <c:v>8.72527289374747</c:v>
                </c:pt>
                <c:pt idx="646">
                  <c:v>8.72391408674654</c:v>
                </c:pt>
                <c:pt idx="647">
                  <c:v>8.72143785099645</c:v>
                </c:pt>
                <c:pt idx="648">
                  <c:v>8.7179869401131</c:v>
                </c:pt>
                <c:pt idx="649">
                  <c:v>8.71370410771242</c:v>
                </c:pt>
                <c:pt idx="650">
                  <c:v>8.70873210741032</c:v>
                </c:pt>
                <c:pt idx="651">
                  <c:v>8.7032136928227</c:v>
                </c:pt>
                <c:pt idx="652">
                  <c:v>8.69729161756549</c:v>
                </c:pt>
                <c:pt idx="653">
                  <c:v>8.69110863525458</c:v>
                </c:pt>
                <c:pt idx="654">
                  <c:v>8.6848074995059</c:v>
                </c:pt>
                <c:pt idx="655">
                  <c:v>8.67853096393536</c:v>
                </c:pt>
                <c:pt idx="656">
                  <c:v>8.67242178215887</c:v>
                </c:pt>
                <c:pt idx="657">
                  <c:v>8.66662270779235</c:v>
                </c:pt>
                <c:pt idx="658">
                  <c:v>8.6612764944517</c:v>
                </c:pt>
                <c:pt idx="659">
                  <c:v>8.65652589575284</c:v>
                </c:pt>
                <c:pt idx="660">
                  <c:v>8.65251330469201</c:v>
                </c:pt>
                <c:pt idx="661">
                  <c:v>8.64931610431445</c:v>
                </c:pt>
                <c:pt idx="662">
                  <c:v>8.64687188442868</c:v>
                </c:pt>
                <c:pt idx="663">
                  <c:v>8.64510010806086</c:v>
                </c:pt>
                <c:pt idx="664">
                  <c:v>8.64392023823714</c:v>
                </c:pt>
                <c:pt idx="665">
                  <c:v>8.64325173798365</c:v>
                </c:pt>
                <c:pt idx="666">
                  <c:v>8.64301407032655</c:v>
                </c:pt>
                <c:pt idx="667">
                  <c:v>8.64312669829198</c:v>
                </c:pt>
                <c:pt idx="668">
                  <c:v>8.64350908490608</c:v>
                </c:pt>
                <c:pt idx="669">
                  <c:v>8.64408069319501</c:v>
                </c:pt>
                <c:pt idx="670">
                  <c:v>8.64476098618491</c:v>
                </c:pt>
                <c:pt idx="671">
                  <c:v>8.64546942690192</c:v>
                </c:pt>
                <c:pt idx="672">
                  <c:v>8.64612547837219</c:v>
                </c:pt>
                <c:pt idx="673">
                  <c:v>8.64664860362186</c:v>
                </c:pt>
                <c:pt idx="674">
                  <c:v>8.64695826567709</c:v>
                </c:pt>
                <c:pt idx="675">
                  <c:v>8.64697422925138</c:v>
                </c:pt>
                <c:pt idx="676">
                  <c:v>8.64666517036659</c:v>
                </c:pt>
                <c:pt idx="677">
                  <c:v>8.64610229328601</c:v>
                </c:pt>
                <c:pt idx="678">
                  <c:v>8.64536970668366</c:v>
                </c:pt>
                <c:pt idx="679">
                  <c:v>8.64455151923358</c:v>
                </c:pt>
                <c:pt idx="680">
                  <c:v>8.64373183960979</c:v>
                </c:pt>
                <c:pt idx="681">
                  <c:v>8.6429947764863</c:v>
                </c:pt>
                <c:pt idx="682">
                  <c:v>8.64242443853714</c:v>
                </c:pt>
                <c:pt idx="683">
                  <c:v>8.64210493443634</c:v>
                </c:pt>
                <c:pt idx="684">
                  <c:v>8.64212037285792</c:v>
                </c:pt>
                <c:pt idx="685">
                  <c:v>8.64255486247591</c:v>
                </c:pt>
                <c:pt idx="686">
                  <c:v>8.64349251196433</c:v>
                </c:pt>
                <c:pt idx="687">
                  <c:v>8.64501742999721</c:v>
                </c:pt>
                <c:pt idx="688">
                  <c:v>8.64721372524856</c:v>
                </c:pt>
                <c:pt idx="689">
                  <c:v>8.65016550639242</c:v>
                </c:pt>
                <c:pt idx="690">
                  <c:v>8.6539567468957</c:v>
                </c:pt>
                <c:pt idx="691">
                  <c:v>8.65865161156541</c:v>
                </c:pt>
                <c:pt idx="692">
                  <c:v>8.66427378348463</c:v>
                </c:pt>
                <c:pt idx="693">
                  <c:v>8.67084200121987</c:v>
                </c:pt>
                <c:pt idx="694">
                  <c:v>8.67837500333767</c:v>
                </c:pt>
                <c:pt idx="695">
                  <c:v>8.68689152840454</c:v>
                </c:pt>
                <c:pt idx="696">
                  <c:v>8.696410314987</c:v>
                </c:pt>
                <c:pt idx="697">
                  <c:v>8.70695010165157</c:v>
                </c:pt>
                <c:pt idx="698">
                  <c:v>8.71852962696479</c:v>
                </c:pt>
                <c:pt idx="699">
                  <c:v>8.73116762949316</c:v>
                </c:pt>
                <c:pt idx="700">
                  <c:v>8.74488284780322</c:v>
                </c:pt>
                <c:pt idx="701">
                  <c:v>8.75969402046148</c:v>
                </c:pt>
                <c:pt idx="702">
                  <c:v>8.77561988603448</c:v>
                </c:pt>
                <c:pt idx="703">
                  <c:v>8.79267918308872</c:v>
                </c:pt>
                <c:pt idx="704">
                  <c:v>8.81089065019074</c:v>
                </c:pt>
                <c:pt idx="705">
                  <c:v>8.83027266033415</c:v>
                </c:pt>
                <c:pt idx="706">
                  <c:v>8.85079497448078</c:v>
                </c:pt>
                <c:pt idx="707">
                  <c:v>8.87233049053735</c:v>
                </c:pt>
                <c:pt idx="708">
                  <c:v>8.89474062755201</c:v>
                </c:pt>
                <c:pt idx="709">
                  <c:v>8.91788680457289</c:v>
                </c:pt>
                <c:pt idx="710">
                  <c:v>8.94163044064815</c:v>
                </c:pt>
                <c:pt idx="711">
                  <c:v>8.96583295482593</c:v>
                </c:pt>
                <c:pt idx="712">
                  <c:v>8.99035576615438</c:v>
                </c:pt>
                <c:pt idx="713">
                  <c:v>9.01506029368163</c:v>
                </c:pt>
                <c:pt idx="714">
                  <c:v>9.03980795645585</c:v>
                </c:pt>
                <c:pt idx="715">
                  <c:v>9.06446017352516</c:v>
                </c:pt>
                <c:pt idx="716">
                  <c:v>9.08887836393771</c:v>
                </c:pt>
                <c:pt idx="717">
                  <c:v>9.11292394674166</c:v>
                </c:pt>
                <c:pt idx="718">
                  <c:v>9.13645834098514</c:v>
                </c:pt>
                <c:pt idx="719">
                  <c:v>9.1593429657163</c:v>
                </c:pt>
                <c:pt idx="720">
                  <c:v>9.18143991601999</c:v>
                </c:pt>
                <c:pt idx="721">
                  <c:v>9.20269321144969</c:v>
                </c:pt>
                <c:pt idx="722">
                  <c:v>9.22320604781654</c:v>
                </c:pt>
                <c:pt idx="723">
                  <c:v>9.24309991858721</c:v>
                </c:pt>
                <c:pt idx="724">
                  <c:v>9.26249631722841</c:v>
                </c:pt>
                <c:pt idx="725">
                  <c:v>9.28151673720681</c:v>
                </c:pt>
                <c:pt idx="726">
                  <c:v>9.3002826719891</c:v>
                </c:pt>
                <c:pt idx="727">
                  <c:v>9.31891561504196</c:v>
                </c:pt>
                <c:pt idx="728">
                  <c:v>9.33753705983208</c:v>
                </c:pt>
                <c:pt idx="729">
                  <c:v>9.35626849982615</c:v>
                </c:pt>
                <c:pt idx="730">
                  <c:v>9.37523142849085</c:v>
                </c:pt>
                <c:pt idx="731">
                  <c:v>9.39454733929287</c:v>
                </c:pt>
                <c:pt idx="732">
                  <c:v>9.41433772569889</c:v>
                </c:pt>
                <c:pt idx="733">
                  <c:v>9.43472408117561</c:v>
                </c:pt>
                <c:pt idx="734">
                  <c:v>9.45582789918969</c:v>
                </c:pt>
                <c:pt idx="735">
                  <c:v>9.47776983677249</c:v>
                </c:pt>
                <c:pt idx="736">
                  <c:v>9.50057783090077</c:v>
                </c:pt>
                <c:pt idx="737">
                  <c:v>9.52410413653869</c:v>
                </c:pt>
                <c:pt idx="738">
                  <c:v>9.54818142393737</c:v>
                </c:pt>
                <c:pt idx="739">
                  <c:v>9.57264236334793</c:v>
                </c:pt>
                <c:pt idx="740">
                  <c:v>9.5973196250215</c:v>
                </c:pt>
                <c:pt idx="741">
                  <c:v>9.62204587920918</c:v>
                </c:pt>
                <c:pt idx="742">
                  <c:v>9.64665379616209</c:v>
                </c:pt>
                <c:pt idx="743">
                  <c:v>9.67097604613136</c:v>
                </c:pt>
                <c:pt idx="744">
                  <c:v>9.6948452993681</c:v>
                </c:pt>
                <c:pt idx="745">
                  <c:v>9.71809422612342</c:v>
                </c:pt>
                <c:pt idx="746">
                  <c:v>9.74055549664845</c:v>
                </c:pt>
                <c:pt idx="747">
                  <c:v>9.7620617811943</c:v>
                </c:pt>
                <c:pt idx="748">
                  <c:v>9.78244575001209</c:v>
                </c:pt>
                <c:pt idx="749">
                  <c:v>9.80154007335293</c:v>
                </c:pt>
                <c:pt idx="750">
                  <c:v>9.81917821687802</c:v>
                </c:pt>
                <c:pt idx="751">
                  <c:v>9.83527458079366</c:v>
                </c:pt>
                <c:pt idx="752">
                  <c:v>9.84989312482806</c:v>
                </c:pt>
                <c:pt idx="753">
                  <c:v>9.86311397342164</c:v>
                </c:pt>
                <c:pt idx="754">
                  <c:v>9.87501725101477</c:v>
                </c:pt>
                <c:pt idx="755">
                  <c:v>9.88568308204785</c:v>
                </c:pt>
                <c:pt idx="756">
                  <c:v>9.8951915909613</c:v>
                </c:pt>
                <c:pt idx="757">
                  <c:v>9.90362290219549</c:v>
                </c:pt>
                <c:pt idx="758">
                  <c:v>9.91105714019082</c:v>
                </c:pt>
                <c:pt idx="759">
                  <c:v>9.9175744293877</c:v>
                </c:pt>
                <c:pt idx="760">
                  <c:v>9.92325489422651</c:v>
                </c:pt>
                <c:pt idx="761">
                  <c:v>9.92817865914765</c:v>
                </c:pt>
                <c:pt idx="762">
                  <c:v>9.93242584859152</c:v>
                </c:pt>
                <c:pt idx="763">
                  <c:v>9.93607658699852</c:v>
                </c:pt>
                <c:pt idx="764">
                  <c:v>9.93921099880904</c:v>
                </c:pt>
                <c:pt idx="765">
                  <c:v>9.94190912179903</c:v>
                </c:pt>
                <c:pt idx="766">
                  <c:v>9.94424287328653</c:v>
                </c:pt>
                <c:pt idx="767">
                  <c:v>9.94626953455103</c:v>
                </c:pt>
                <c:pt idx="768">
                  <c:v>9.94804485357028</c:v>
                </c:pt>
                <c:pt idx="769">
                  <c:v>9.94962457832204</c:v>
                </c:pt>
                <c:pt idx="770">
                  <c:v>9.95106445678405</c:v>
                </c:pt>
                <c:pt idx="771">
                  <c:v>9.95242023693406</c:v>
                </c:pt>
                <c:pt idx="772">
                  <c:v>9.95374766674982</c:v>
                </c:pt>
                <c:pt idx="773">
                  <c:v>9.95510249420908</c:v>
                </c:pt>
                <c:pt idx="774">
                  <c:v>9.95654046728959</c:v>
                </c:pt>
                <c:pt idx="775">
                  <c:v>9.9581173339691</c:v>
                </c:pt>
                <c:pt idx="776">
                  <c:v>9.95988884222536</c:v>
                </c:pt>
                <c:pt idx="777">
                  <c:v>9.96191074003612</c:v>
                </c:pt>
                <c:pt idx="778">
                  <c:v>9.96423877537913</c:v>
                </c:pt>
                <c:pt idx="779">
                  <c:v>9.96692869623213</c:v>
                </c:pt>
                <c:pt idx="780">
                  <c:v>9.97003549742197</c:v>
                </c:pt>
                <c:pt idx="781">
                  <c:v>9.97354899357006</c:v>
                </c:pt>
                <c:pt idx="782">
                  <c:v>9.9773444066445</c:v>
                </c:pt>
                <c:pt idx="783">
                  <c:v>9.98128532560586</c:v>
                </c:pt>
                <c:pt idx="784">
                  <c:v>9.98523533941471</c:v>
                </c:pt>
                <c:pt idx="785">
                  <c:v>9.98905803703162</c:v>
                </c:pt>
                <c:pt idx="786">
                  <c:v>9.99261700741717</c:v>
                </c:pt>
                <c:pt idx="787">
                  <c:v>9.99577583953193</c:v>
                </c:pt>
                <c:pt idx="788">
                  <c:v>9.99839812233648</c:v>
                </c:pt>
                <c:pt idx="789">
                  <c:v>10.0003474447914</c:v>
                </c:pt>
                <c:pt idx="790">
                  <c:v>10.0014873958572</c:v>
                </c:pt>
                <c:pt idx="791">
                  <c:v>10.0016815644946</c:v>
                </c:pt>
                <c:pt idx="792">
                  <c:v>10.000793539664</c:v>
                </c:pt>
                <c:pt idx="793">
                  <c:v>9.99868691032614</c:v>
                </c:pt>
                <c:pt idx="794">
                  <c:v>9.99522526544146</c:v>
                </c:pt>
                <c:pt idx="795">
                  <c:v>9.99027379169856</c:v>
                </c:pt>
                <c:pt idx="796">
                  <c:v>9.98382574352703</c:v>
                </c:pt>
                <c:pt idx="797">
                  <c:v>9.97609401599556</c:v>
                </c:pt>
                <c:pt idx="798">
                  <c:v>9.96731310421862</c:v>
                </c:pt>
                <c:pt idx="799">
                  <c:v>9.9577175033107</c:v>
                </c:pt>
                <c:pt idx="800">
                  <c:v>9.94754170838629</c:v>
                </c:pt>
                <c:pt idx="801">
                  <c:v>9.93702021455987</c:v>
                </c:pt>
                <c:pt idx="802">
                  <c:v>9.92638751694594</c:v>
                </c:pt>
                <c:pt idx="803">
                  <c:v>9.91587811065896</c:v>
                </c:pt>
                <c:pt idx="804">
                  <c:v>9.90572649081344</c:v>
                </c:pt>
                <c:pt idx="805">
                  <c:v>9.89616715252385</c:v>
                </c:pt>
                <c:pt idx="806">
                  <c:v>9.88743459090468</c:v>
                </c:pt>
                <c:pt idx="807">
                  <c:v>9.87976330107041</c:v>
                </c:pt>
                <c:pt idx="808">
                  <c:v>9.87338777813553</c:v>
                </c:pt>
                <c:pt idx="809">
                  <c:v>9.86854251721453</c:v>
                </c:pt>
                <c:pt idx="810">
                  <c:v>9.86545993403464</c:v>
                </c:pt>
                <c:pt idx="811">
                  <c:v>9.86421766805916</c:v>
                </c:pt>
                <c:pt idx="812">
                  <c:v>9.86463439332857</c:v>
                </c:pt>
                <c:pt idx="813">
                  <c:v>9.8665041200528</c:v>
                </c:pt>
                <c:pt idx="814">
                  <c:v>9.86962085844181</c:v>
                </c:pt>
                <c:pt idx="815">
                  <c:v>9.87377861870555</c:v>
                </c:pt>
                <c:pt idx="816">
                  <c:v>9.87877141105397</c:v>
                </c:pt>
                <c:pt idx="817">
                  <c:v>9.88439324569703</c:v>
                </c:pt>
                <c:pt idx="818">
                  <c:v>9.89043813284466</c:v>
                </c:pt>
                <c:pt idx="819">
                  <c:v>9.89670008270683</c:v>
                </c:pt>
                <c:pt idx="820">
                  <c:v>9.90297310549348</c:v>
                </c:pt>
                <c:pt idx="821">
                  <c:v>9.90905121141457</c:v>
                </c:pt>
                <c:pt idx="822">
                  <c:v>9.91472841068004</c:v>
                </c:pt>
                <c:pt idx="823">
                  <c:v>9.91979871349985</c:v>
                </c:pt>
                <c:pt idx="824">
                  <c:v>9.92405613008394</c:v>
                </c:pt>
                <c:pt idx="825">
                  <c:v>9.92729639470262</c:v>
                </c:pt>
                <c:pt idx="826">
                  <c:v>9.92943469803049</c:v>
                </c:pt>
                <c:pt idx="827">
                  <c:v>9.93058123431889</c:v>
                </c:pt>
                <c:pt idx="828">
                  <c:v>9.9308641783446</c:v>
                </c:pt>
                <c:pt idx="829">
                  <c:v>9.93041170488438</c:v>
                </c:pt>
                <c:pt idx="830">
                  <c:v>9.92935198871499</c:v>
                </c:pt>
                <c:pt idx="831">
                  <c:v>9.92781320461318</c:v>
                </c:pt>
                <c:pt idx="832">
                  <c:v>9.92592352735572</c:v>
                </c:pt>
                <c:pt idx="833">
                  <c:v>9.92381113171936</c:v>
                </c:pt>
                <c:pt idx="834">
                  <c:v>9.92160419248088</c:v>
                </c:pt>
                <c:pt idx="835">
                  <c:v>9.91943088441702</c:v>
                </c:pt>
                <c:pt idx="836">
                  <c:v>9.91741938230456</c:v>
                </c:pt>
                <c:pt idx="837">
                  <c:v>9.91569786092024</c:v>
                </c:pt>
                <c:pt idx="838">
                  <c:v>9.91439449504083</c:v>
                </c:pt>
                <c:pt idx="839">
                  <c:v>9.9136374594431</c:v>
                </c:pt>
                <c:pt idx="840">
                  <c:v>9.9135536028935</c:v>
                </c:pt>
                <c:pt idx="841">
                  <c:v>9.91418405434202</c:v>
                </c:pt>
                <c:pt idx="842">
                  <c:v>9.91543340900039</c:v>
                </c:pt>
                <c:pt idx="843">
                  <c:v>9.91719407782026</c:v>
                </c:pt>
                <c:pt idx="844">
                  <c:v>9.91935847175323</c:v>
                </c:pt>
                <c:pt idx="845">
                  <c:v>9.92181900175095</c:v>
                </c:pt>
                <c:pt idx="846">
                  <c:v>9.92446807876504</c:v>
                </c:pt>
                <c:pt idx="847">
                  <c:v>9.92719811374713</c:v>
                </c:pt>
                <c:pt idx="848">
                  <c:v>9.92990151764886</c:v>
                </c:pt>
                <c:pt idx="849">
                  <c:v>9.93247070142185</c:v>
                </c:pt>
                <c:pt idx="850">
                  <c:v>9.93479807601773</c:v>
                </c:pt>
                <c:pt idx="851">
                  <c:v>9.93677605238813</c:v>
                </c:pt>
                <c:pt idx="852">
                  <c:v>9.93829704148468</c:v>
                </c:pt>
                <c:pt idx="853">
                  <c:v>9.93925345425901</c:v>
                </c:pt>
                <c:pt idx="854">
                  <c:v>9.93953770166275</c:v>
                </c:pt>
                <c:pt idx="855">
                  <c:v>9.93904355606616</c:v>
                </c:pt>
                <c:pt idx="856">
                  <c:v>9.93774707696467</c:v>
                </c:pt>
                <c:pt idx="857">
                  <c:v>9.93575221626129</c:v>
                </c:pt>
                <c:pt idx="858">
                  <c:v>9.93317396805573</c:v>
                </c:pt>
                <c:pt idx="859">
                  <c:v>9.93012732644769</c:v>
                </c:pt>
                <c:pt idx="860">
                  <c:v>9.92672728553684</c:v>
                </c:pt>
                <c:pt idx="861">
                  <c:v>9.9230888394229</c:v>
                </c:pt>
                <c:pt idx="862">
                  <c:v>9.91932698220555</c:v>
                </c:pt>
                <c:pt idx="863">
                  <c:v>9.91555670798449</c:v>
                </c:pt>
                <c:pt idx="864">
                  <c:v>9.91189301085942</c:v>
                </c:pt>
                <c:pt idx="865">
                  <c:v>9.90845088493002</c:v>
                </c:pt>
                <c:pt idx="866">
                  <c:v>9.905345324296</c:v>
                </c:pt>
                <c:pt idx="867">
                  <c:v>9.90269132305704</c:v>
                </c:pt>
                <c:pt idx="868">
                  <c:v>9.90060387531284</c:v>
                </c:pt>
                <c:pt idx="869">
                  <c:v>9.8991979751631</c:v>
                </c:pt>
                <c:pt idx="870">
                  <c:v>9.89858785644889</c:v>
                </c:pt>
                <c:pt idx="871">
                  <c:v>9.89884470232313</c:v>
                </c:pt>
                <c:pt idx="872">
                  <c:v>9.89997440179737</c:v>
                </c:pt>
                <c:pt idx="873">
                  <c:v>9.90197739155209</c:v>
                </c:pt>
                <c:pt idx="874">
                  <c:v>9.90485410826781</c:v>
                </c:pt>
                <c:pt idx="875">
                  <c:v>9.90860498862504</c:v>
                </c:pt>
                <c:pt idx="876">
                  <c:v>9.91323046930427</c:v>
                </c:pt>
                <c:pt idx="877">
                  <c:v>9.918730986986</c:v>
                </c:pt>
                <c:pt idx="878">
                  <c:v>9.92510697835075</c:v>
                </c:pt>
                <c:pt idx="879">
                  <c:v>9.93235888007902</c:v>
                </c:pt>
                <c:pt idx="880">
                  <c:v>9.9404871288513</c:v>
                </c:pt>
                <c:pt idx="881">
                  <c:v>9.9494921613481</c:v>
                </c:pt>
                <c:pt idx="882">
                  <c:v>9.95937441424994</c:v>
                </c:pt>
                <c:pt idx="883">
                  <c:v>9.97013432423731</c:v>
                </c:pt>
                <c:pt idx="884">
                  <c:v>9.9817723279907</c:v>
                </c:pt>
                <c:pt idx="885">
                  <c:v>9.99428870745234</c:v>
                </c:pt>
                <c:pt idx="886">
                  <c:v>10.007675519932</c:v>
                </c:pt>
                <c:pt idx="887">
                  <c:v>10.0219126491803</c:v>
                </c:pt>
                <c:pt idx="888">
                  <c:v>10.0369789961552</c:v>
                </c:pt>
                <c:pt idx="889">
                  <c:v>10.0528534618147</c:v>
                </c:pt>
                <c:pt idx="890">
                  <c:v>10.0695149471167</c:v>
                </c:pt>
                <c:pt idx="891">
                  <c:v>10.0869423530191</c:v>
                </c:pt>
                <c:pt idx="892">
                  <c:v>10.1051145804798</c:v>
                </c:pt>
                <c:pt idx="893">
                  <c:v>10.1240105304569</c:v>
                </c:pt>
                <c:pt idx="894">
                  <c:v>10.1436091039081</c:v>
                </c:pt>
                <c:pt idx="895">
                  <c:v>10.1638892017915</c:v>
                </c:pt>
                <c:pt idx="896">
                  <c:v>10.184829725065</c:v>
                </c:pt>
                <c:pt idx="897">
                  <c:v>10.2064095746864</c:v>
                </c:pt>
                <c:pt idx="898">
                  <c:v>10.2286076516138</c:v>
                </c:pt>
                <c:pt idx="899">
                  <c:v>10.2514028568051</c:v>
                </c:pt>
                <c:pt idx="900">
                  <c:v>10.2747741546445</c:v>
                </c:pt>
                <c:pt idx="901">
                  <c:v>10.2987036795389</c:v>
                </c:pt>
                <c:pt idx="902">
                  <c:v>10.3231781451481</c:v>
                </c:pt>
                <c:pt idx="903">
                  <c:v>10.348184622411</c:v>
                </c:pt>
                <c:pt idx="904">
                  <c:v>10.3737101822667</c:v>
                </c:pt>
                <c:pt idx="905">
                  <c:v>10.3997418956541</c:v>
                </c:pt>
                <c:pt idx="906">
                  <c:v>10.4262668335122</c:v>
                </c:pt>
                <c:pt idx="907">
                  <c:v>10.4532720667799</c:v>
                </c:pt>
                <c:pt idx="908">
                  <c:v>10.4807446663962</c:v>
                </c:pt>
                <c:pt idx="909">
                  <c:v>10.5086717033</c:v>
                </c:pt>
                <c:pt idx="910">
                  <c:v>10.5370402484304</c:v>
                </c:pt>
                <c:pt idx="911">
                  <c:v>10.5658373727263</c:v>
                </c:pt>
                <c:pt idx="912">
                  <c:v>10.5950501471266</c:v>
                </c:pt>
                <c:pt idx="913">
                  <c:v>10.6246656425703</c:v>
                </c:pt>
                <c:pt idx="914">
                  <c:v>10.6546709299965</c:v>
                </c:pt>
                <c:pt idx="915">
                  <c:v>10.6850515496928</c:v>
                </c:pt>
                <c:pt idx="916">
                  <c:v>10.7157209853926</c:v>
                </c:pt>
                <c:pt idx="917">
                  <c:v>10.7464911287494</c:v>
                </c:pt>
                <c:pt idx="918">
                  <c:v>10.7771662142798</c:v>
                </c:pt>
                <c:pt idx="919">
                  <c:v>10.8075504765006</c:v>
                </c:pt>
                <c:pt idx="920">
                  <c:v>10.8374481499287</c:v>
                </c:pt>
                <c:pt idx="921">
                  <c:v>10.8666634690807</c:v>
                </c:pt>
                <c:pt idx="922">
                  <c:v>10.8950006684736</c:v>
                </c:pt>
                <c:pt idx="923">
                  <c:v>10.922263982624</c:v>
                </c:pt>
                <c:pt idx="924">
                  <c:v>10.9482576460488</c:v>
                </c:pt>
                <c:pt idx="925">
                  <c:v>10.9727858932647</c:v>
                </c:pt>
                <c:pt idx="926">
                  <c:v>10.9956529587885</c:v>
                </c:pt>
                <c:pt idx="927">
                  <c:v>11.016663077137</c:v>
                </c:pt>
                <c:pt idx="928">
                  <c:v>11.0356204828269</c:v>
                </c:pt>
                <c:pt idx="929">
                  <c:v>11.0523294103752</c:v>
                </c:pt>
                <c:pt idx="930">
                  <c:v>11.0665977124079</c:v>
                </c:pt>
                <c:pt idx="931">
                  <c:v>11.0783939259314</c:v>
                </c:pt>
                <c:pt idx="932">
                  <c:v>11.0879077117433</c:v>
                </c:pt>
                <c:pt idx="933">
                  <c:v>11.0953448242373</c:v>
                </c:pt>
                <c:pt idx="934">
                  <c:v>11.100911017807</c:v>
                </c:pt>
                <c:pt idx="935">
                  <c:v>11.1048120468461</c:v>
                </c:pt>
                <c:pt idx="936">
                  <c:v>11.1072536657483</c:v>
                </c:pt>
                <c:pt idx="937">
                  <c:v>11.1084416289072</c:v>
                </c:pt>
                <c:pt idx="938">
                  <c:v>11.1085816907164</c:v>
                </c:pt>
                <c:pt idx="939">
                  <c:v>11.1078796055698</c:v>
                </c:pt>
                <c:pt idx="940">
                  <c:v>11.1065411278608</c:v>
                </c:pt>
                <c:pt idx="941">
                  <c:v>11.1047720119831</c:v>
                </c:pt>
                <c:pt idx="942">
                  <c:v>11.1027780123306</c:v>
                </c:pt>
                <c:pt idx="943">
                  <c:v>11.1007648832967</c:v>
                </c:pt>
                <c:pt idx="944">
                  <c:v>11.0989383792751</c:v>
                </c:pt>
                <c:pt idx="945">
                  <c:v>11.0975018541237</c:v>
                </c:pt>
                <c:pt idx="946">
                  <c:v>11.0965579342957</c:v>
                </c:pt>
                <c:pt idx="947">
                  <c:v>11.0960739440553</c:v>
                </c:pt>
                <c:pt idx="948">
                  <c:v>11.0960077028607</c:v>
                </c:pt>
                <c:pt idx="949">
                  <c:v>11.0963170301707</c:v>
                </c:pt>
                <c:pt idx="950">
                  <c:v>11.0969597454435</c:v>
                </c:pt>
                <c:pt idx="951">
                  <c:v>11.0978936681378</c:v>
                </c:pt>
                <c:pt idx="952">
                  <c:v>11.099076617712</c:v>
                </c:pt>
                <c:pt idx="953">
                  <c:v>11.1004664136245</c:v>
                </c:pt>
                <c:pt idx="954">
                  <c:v>11.1020208753339</c:v>
                </c:pt>
                <c:pt idx="955">
                  <c:v>11.1036978222986</c:v>
                </c:pt>
                <c:pt idx="956">
                  <c:v>11.1054550739771</c:v>
                </c:pt>
                <c:pt idx="957">
                  <c:v>11.1072504498279</c:v>
                </c:pt>
                <c:pt idx="958">
                  <c:v>11.1090417693095</c:v>
                </c:pt>
                <c:pt idx="959">
                  <c:v>11.1107868518804</c:v>
                </c:pt>
                <c:pt idx="960">
                  <c:v>11.1124441179909</c:v>
                </c:pt>
                <c:pt idx="961">
                  <c:v>11.1139958482669</c:v>
                </c:pt>
                <c:pt idx="962">
                  <c:v>11.1154556089446</c:v>
                </c:pt>
                <c:pt idx="963">
                  <c:v>11.1168390865996</c:v>
                </c:pt>
                <c:pt idx="964">
                  <c:v>11.1181619678076</c:v>
                </c:pt>
                <c:pt idx="965">
                  <c:v>11.1194399391443</c:v>
                </c:pt>
                <c:pt idx="966">
                  <c:v>11.1206886871852</c:v>
                </c:pt>
                <c:pt idx="967">
                  <c:v>11.121923898506</c:v>
                </c:pt>
                <c:pt idx="968">
                  <c:v>11.1231612596823</c:v>
                </c:pt>
                <c:pt idx="969">
                  <c:v>11.1244164572899</c:v>
                </c:pt>
                <c:pt idx="970">
                  <c:v>11.1257051779043</c:v>
                </c:pt>
                <c:pt idx="971">
                  <c:v>11.1270431081012</c:v>
                </c:pt>
                <c:pt idx="972">
                  <c:v>11.1284459344563</c:v>
                </c:pt>
                <c:pt idx="973">
                  <c:v>11.1299293435452</c:v>
                </c:pt>
                <c:pt idx="974">
                  <c:v>11.1315090219434</c:v>
                </c:pt>
                <c:pt idx="975">
                  <c:v>11.1332006690122</c:v>
                </c:pt>
                <c:pt idx="976">
                  <c:v>11.1350204650298</c:v>
                </c:pt>
                <c:pt idx="977">
                  <c:v>11.1369852058369</c:v>
                </c:pt>
                <c:pt idx="978">
                  <c:v>11.1391117275042</c:v>
                </c:pt>
                <c:pt idx="979">
                  <c:v>11.1414168661024</c:v>
                </c:pt>
                <c:pt idx="980">
                  <c:v>11.1439174577021</c:v>
                </c:pt>
                <c:pt idx="981">
                  <c:v>11.146630338374</c:v>
                </c:pt>
                <c:pt idx="982">
                  <c:v>11.1495723441887</c:v>
                </c:pt>
                <c:pt idx="983">
                  <c:v>11.1527603112168</c:v>
                </c:pt>
                <c:pt idx="984">
                  <c:v>11.1562110755289</c:v>
                </c:pt>
                <c:pt idx="985">
                  <c:v>11.1599414731958</c:v>
                </c:pt>
                <c:pt idx="986">
                  <c:v>11.1639683402881</c:v>
                </c:pt>
                <c:pt idx="987">
                  <c:v>11.1683085128764</c:v>
                </c:pt>
                <c:pt idx="988">
                  <c:v>11.1729788270313</c:v>
                </c:pt>
                <c:pt idx="989">
                  <c:v>11.1779961188236</c:v>
                </c:pt>
                <c:pt idx="990">
                  <c:v>11.1833757738817</c:v>
                </c:pt>
                <c:pt idx="991">
                  <c:v>11.1890814214671</c:v>
                </c:pt>
                <c:pt idx="992">
                  <c:v>11.1950120195013</c:v>
                </c:pt>
                <c:pt idx="993">
                  <c:v>11.2010624522197</c:v>
                </c:pt>
                <c:pt idx="994">
                  <c:v>11.2071276038577</c:v>
                </c:pt>
                <c:pt idx="995">
                  <c:v>11.2131023586508</c:v>
                </c:pt>
                <c:pt idx="996">
                  <c:v>11.2188816008343</c:v>
                </c:pt>
                <c:pt idx="997">
                  <c:v>11.2243602146436</c:v>
                </c:pt>
                <c:pt idx="998">
                  <c:v>11.2294330843142</c:v>
                </c:pt>
                <c:pt idx="999">
                  <c:v>11.2339950940813</c:v>
                </c:pt>
                <c:pt idx="1000">
                  <c:v>11.2379411281804</c:v>
                </c:pt>
                <c:pt idx="1001">
                  <c:v>11.241166070847</c:v>
                </c:pt>
                <c:pt idx="1002">
                  <c:v>11.2435648063163</c:v>
                </c:pt>
                <c:pt idx="1003">
                  <c:v>11.2450322188238</c:v>
                </c:pt>
                <c:pt idx="1004">
                  <c:v>11.2454631926049</c:v>
                </c:pt>
                <c:pt idx="1005">
                  <c:v>11.2447553112139</c:v>
                </c:pt>
                <c:pt idx="1006">
                  <c:v>11.2428976437271</c:v>
                </c:pt>
                <c:pt idx="1007">
                  <c:v>11.2399908583271</c:v>
                </c:pt>
                <c:pt idx="1008">
                  <c:v>11.2361423951014</c:v>
                </c:pt>
                <c:pt idx="1009">
                  <c:v>11.2314596941374</c:v>
                </c:pt>
                <c:pt idx="1010">
                  <c:v>11.2260501955226</c:v>
                </c:pt>
                <c:pt idx="1011">
                  <c:v>11.2200213393444</c:v>
                </c:pt>
                <c:pt idx="1012">
                  <c:v>11.2134805656904</c:v>
                </c:pt>
                <c:pt idx="1013">
                  <c:v>11.206535314648</c:v>
                </c:pt>
                <c:pt idx="1014">
                  <c:v>11.1992930263046</c:v>
                </c:pt>
                <c:pt idx="1015">
                  <c:v>11.1918611407477</c:v>
                </c:pt>
                <c:pt idx="1016">
                  <c:v>11.1843470980649</c:v>
                </c:pt>
                <c:pt idx="1017">
                  <c:v>11.1768583383435</c:v>
                </c:pt>
                <c:pt idx="1018">
                  <c:v>11.1695023016711</c:v>
                </c:pt>
                <c:pt idx="1019">
                  <c:v>11.1623864281351</c:v>
                </c:pt>
                <c:pt idx="1020">
                  <c:v>11.1556172533925</c:v>
                </c:pt>
                <c:pt idx="1021">
                  <c:v>11.1492721650449</c:v>
                </c:pt>
                <c:pt idx="1022">
                  <c:v>11.1433938378087</c:v>
                </c:pt>
                <c:pt idx="1023">
                  <c:v>11.1380229183424</c:v>
                </c:pt>
                <c:pt idx="1024">
                  <c:v>11.1332000533046</c:v>
                </c:pt>
                <c:pt idx="1025">
                  <c:v>11.1289658893537</c:v>
                </c:pt>
                <c:pt idx="1026">
                  <c:v>11.1253610731481</c:v>
                </c:pt>
                <c:pt idx="1027">
                  <c:v>11.1224262513464</c:v>
                </c:pt>
                <c:pt idx="1028">
                  <c:v>11.1202020706071</c:v>
                </c:pt>
                <c:pt idx="1029">
                  <c:v>11.1187291775885</c:v>
                </c:pt>
                <c:pt idx="1030">
                  <c:v>11.1180482189493</c:v>
                </c:pt>
                <c:pt idx="1031">
                  <c:v>11.1181998413478</c:v>
                </c:pt>
                <c:pt idx="1032">
                  <c:v>11.1192246914426</c:v>
                </c:pt>
                <c:pt idx="1033">
                  <c:v>11.1211634158921</c:v>
                </c:pt>
                <c:pt idx="1034">
                  <c:v>11.1240566613548</c:v>
                </c:pt>
                <c:pt idx="1035">
                  <c:v>11.1279421358517</c:v>
                </c:pt>
                <c:pt idx="1036">
                  <c:v>11.1327673916076</c:v>
                </c:pt>
                <c:pt idx="1037">
                  <c:v>11.1383751573724</c:v>
                </c:pt>
                <c:pt idx="1038">
                  <c:v>11.1446022688117</c:v>
                </c:pt>
                <c:pt idx="1039">
                  <c:v>11.1512855615914</c:v>
                </c:pt>
                <c:pt idx="1040">
                  <c:v>11.1582618713771</c:v>
                </c:pt>
                <c:pt idx="1041">
                  <c:v>11.1653680338346</c:v>
                </c:pt>
                <c:pt idx="1042">
                  <c:v>11.1724408846296</c:v>
                </c:pt>
                <c:pt idx="1043">
                  <c:v>11.1793172594278</c:v>
                </c:pt>
                <c:pt idx="1044">
                  <c:v>11.1858339938949</c:v>
                </c:pt>
                <c:pt idx="1045">
                  <c:v>11.1918279236967</c:v>
                </c:pt>
                <c:pt idx="1046">
                  <c:v>11.1971358844989</c:v>
                </c:pt>
                <c:pt idx="1047">
                  <c:v>11.2015947119672</c:v>
                </c:pt>
                <c:pt idx="1048">
                  <c:v>11.2050412417673</c:v>
                </c:pt>
                <c:pt idx="1049">
                  <c:v>11.207312309565</c:v>
                </c:pt>
                <c:pt idx="1050">
                  <c:v>11.2082512653003</c:v>
                </c:pt>
                <c:pt idx="1051">
                  <c:v>11.2078919088653</c:v>
                </c:pt>
                <c:pt idx="1052">
                  <c:v>11.2064842318662</c:v>
                </c:pt>
                <c:pt idx="1053">
                  <c:v>11.204289914489</c:v>
                </c:pt>
                <c:pt idx="1054">
                  <c:v>11.2015706369199</c:v>
                </c:pt>
                <c:pt idx="1055">
                  <c:v>11.1985880793448</c:v>
                </c:pt>
                <c:pt idx="1056">
                  <c:v>11.1956039219499</c:v>
                </c:pt>
                <c:pt idx="1057">
                  <c:v>11.1928798449211</c:v>
                </c:pt>
                <c:pt idx="1058">
                  <c:v>11.1906775284445</c:v>
                </c:pt>
                <c:pt idx="1059">
                  <c:v>11.1892586527061</c:v>
                </c:pt>
                <c:pt idx="1060">
                  <c:v>11.188884897892</c:v>
                </c:pt>
                <c:pt idx="1061">
                  <c:v>11.1898179441883</c:v>
                </c:pt>
                <c:pt idx="1062">
                  <c:v>11.1923194717808</c:v>
                </c:pt>
                <c:pt idx="1063">
                  <c:v>11.1966511608558</c:v>
                </c:pt>
                <c:pt idx="1064">
                  <c:v>11.2030746915992</c:v>
                </c:pt>
                <c:pt idx="1065">
                  <c:v>11.211843999093</c:v>
                </c:pt>
                <c:pt idx="1066">
                  <c:v>11.2229970244268</c:v>
                </c:pt>
                <c:pt idx="1067">
                  <c:v>11.2363323213792</c:v>
                </c:pt>
                <c:pt idx="1068">
                  <c:v>11.2516360044462</c:v>
                </c:pt>
                <c:pt idx="1069">
                  <c:v>11.2686941881235</c:v>
                </c:pt>
                <c:pt idx="1070">
                  <c:v>11.2872929869071</c:v>
                </c:pt>
                <c:pt idx="1071">
                  <c:v>11.3072185152927</c:v>
                </c:pt>
                <c:pt idx="1072">
                  <c:v>11.3282568877764</c:v>
                </c:pt>
                <c:pt idx="1073">
                  <c:v>11.350194218854</c:v>
                </c:pt>
                <c:pt idx="1074">
                  <c:v>11.3728166230212</c:v>
                </c:pt>
                <c:pt idx="1075">
                  <c:v>11.3959102147741</c:v>
                </c:pt>
                <c:pt idx="1076">
                  <c:v>11.4192611086085</c:v>
                </c:pt>
                <c:pt idx="1077">
                  <c:v>11.4426554190202</c:v>
                </c:pt>
                <c:pt idx="1078">
                  <c:v>11.4658792605051</c:v>
                </c:pt>
                <c:pt idx="1079">
                  <c:v>11.4887187475592</c:v>
                </c:pt>
                <c:pt idx="1080">
                  <c:v>11.5109662114085</c:v>
                </c:pt>
                <c:pt idx="1081">
                  <c:v>11.5325795176446</c:v>
                </c:pt>
                <c:pt idx="1082">
                  <c:v>11.553695656524</c:v>
                </c:pt>
                <c:pt idx="1083">
                  <c:v>11.5744605583992</c:v>
                </c:pt>
                <c:pt idx="1084">
                  <c:v>11.5950201536228</c:v>
                </c:pt>
                <c:pt idx="1085">
                  <c:v>11.6155203725473</c:v>
                </c:pt>
                <c:pt idx="1086">
                  <c:v>11.6361071455253</c:v>
                </c:pt>
                <c:pt idx="1087">
                  <c:v>11.6569264029093</c:v>
                </c:pt>
                <c:pt idx="1088">
                  <c:v>11.678124075052</c:v>
                </c:pt>
                <c:pt idx="1089">
                  <c:v>11.6998460923058</c:v>
                </c:pt>
                <c:pt idx="1090">
                  <c:v>11.7222383850233</c:v>
                </c:pt>
                <c:pt idx="1091">
                  <c:v>11.7454468835571</c:v>
                </c:pt>
                <c:pt idx="1092">
                  <c:v>11.7696175182597</c:v>
                </c:pt>
                <c:pt idx="1093">
                  <c:v>11.7948962194837</c:v>
                </c:pt>
                <c:pt idx="1094">
                  <c:v>11.8214289175817</c:v>
                </c:pt>
                <c:pt idx="1095">
                  <c:v>11.8493535967484</c:v>
                </c:pt>
                <c:pt idx="1096">
                  <c:v>11.8786060379311</c:v>
                </c:pt>
                <c:pt idx="1097">
                  <c:v>11.908908389194</c:v>
                </c:pt>
                <c:pt idx="1098">
                  <c:v>11.9399725643502</c:v>
                </c:pt>
                <c:pt idx="1099">
                  <c:v>11.9715104772123</c:v>
                </c:pt>
                <c:pt idx="1100">
                  <c:v>12.0032340415934</c:v>
                </c:pt>
                <c:pt idx="1101">
                  <c:v>12.0348551713061</c:v>
                </c:pt>
                <c:pt idx="1102">
                  <c:v>12.0660857801635</c:v>
                </c:pt>
                <c:pt idx="1103">
                  <c:v>12.0966377819784</c:v>
                </c:pt>
                <c:pt idx="1104">
                  <c:v>12.1262230905636</c:v>
                </c:pt>
                <c:pt idx="1105">
                  <c:v>12.1545536197319</c:v>
                </c:pt>
                <c:pt idx="1106">
                  <c:v>12.1813412832964</c:v>
                </c:pt>
                <c:pt idx="1107">
                  <c:v>12.2062979950697</c:v>
                </c:pt>
                <c:pt idx="1108">
                  <c:v>12.2291356688649</c:v>
                </c:pt>
                <c:pt idx="1109">
                  <c:v>12.2495662184946</c:v>
                </c:pt>
                <c:pt idx="1110">
                  <c:v>12.2673126657162</c:v>
                </c:pt>
                <c:pt idx="1111">
                  <c:v>12.2823683936117</c:v>
                </c:pt>
                <c:pt idx="1112">
                  <c:v>12.2950056802866</c:v>
                </c:pt>
                <c:pt idx="1113">
                  <c:v>12.3055096190468</c:v>
                </c:pt>
                <c:pt idx="1114">
                  <c:v>12.3141653031986</c:v>
                </c:pt>
                <c:pt idx="1115">
                  <c:v>12.3212578260479</c:v>
                </c:pt>
                <c:pt idx="1116">
                  <c:v>12.3270722809009</c:v>
                </c:pt>
                <c:pt idx="1117">
                  <c:v>12.3318937610636</c:v>
                </c:pt>
                <c:pt idx="1118">
                  <c:v>12.3360073598421</c:v>
                </c:pt>
                <c:pt idx="1119">
                  <c:v>12.3396981705425</c:v>
                </c:pt>
                <c:pt idx="1120">
                  <c:v>12.343251286471</c:v>
                </c:pt>
                <c:pt idx="1121">
                  <c:v>12.3469518009334</c:v>
                </c:pt>
                <c:pt idx="1122">
                  <c:v>12.3510848072361</c:v>
                </c:pt>
                <c:pt idx="1123">
                  <c:v>12.3559353986849</c:v>
                </c:pt>
                <c:pt idx="1124">
                  <c:v>12.3617886685861</c:v>
                </c:pt>
                <c:pt idx="1125">
                  <c:v>12.3689181370787</c:v>
                </c:pt>
                <c:pt idx="1126">
                  <c:v>12.377327673824</c:v>
                </c:pt>
                <c:pt idx="1127">
                  <c:v>12.3867495573538</c:v>
                </c:pt>
                <c:pt idx="1128">
                  <c:v>12.3969041048968</c:v>
                </c:pt>
                <c:pt idx="1129">
                  <c:v>12.4075116336813</c:v>
                </c:pt>
                <c:pt idx="1130">
                  <c:v>12.418292460936</c:v>
                </c:pt>
                <c:pt idx="1131">
                  <c:v>12.4289669038892</c:v>
                </c:pt>
                <c:pt idx="1132">
                  <c:v>12.4392552797694</c:v>
                </c:pt>
                <c:pt idx="1133">
                  <c:v>12.4488779058052</c:v>
                </c:pt>
                <c:pt idx="1134">
                  <c:v>12.457555099225</c:v>
                </c:pt>
                <c:pt idx="1135">
                  <c:v>12.4650071772573</c:v>
                </c:pt>
                <c:pt idx="1136">
                  <c:v>12.4709544571306</c:v>
                </c:pt>
                <c:pt idx="1137">
                  <c:v>12.4751172560734</c:v>
                </c:pt>
                <c:pt idx="1138">
                  <c:v>12.4772158913142</c:v>
                </c:pt>
                <c:pt idx="1139">
                  <c:v>12.4769706800814</c:v>
                </c:pt>
                <c:pt idx="1140">
                  <c:v>12.4741161880333</c:v>
                </c:pt>
                <c:pt idx="1141">
                  <c:v>12.4687050314594</c:v>
                </c:pt>
                <c:pt idx="1142">
                  <c:v>12.4611025996742</c:v>
                </c:pt>
                <c:pt idx="1143">
                  <c:v>12.4516874748078</c:v>
                </c:pt>
                <c:pt idx="1144">
                  <c:v>12.4408382389902</c:v>
                </c:pt>
                <c:pt idx="1145">
                  <c:v>12.4289334743515</c:v>
                </c:pt>
                <c:pt idx="1146">
                  <c:v>12.4163517630216</c:v>
                </c:pt>
                <c:pt idx="1147">
                  <c:v>12.4034716871306</c:v>
                </c:pt>
                <c:pt idx="1148">
                  <c:v>12.3906718288086</c:v>
                </c:pt>
                <c:pt idx="1149">
                  <c:v>12.3783307701855</c:v>
                </c:pt>
                <c:pt idx="1150">
                  <c:v>12.3668270933915</c:v>
                </c:pt>
                <c:pt idx="1151">
                  <c:v>12.3565393805566</c:v>
                </c:pt>
                <c:pt idx="1152">
                  <c:v>12.3478462138108</c:v>
                </c:pt>
                <c:pt idx="1153">
                  <c:v>12.3411261752841</c:v>
                </c:pt>
                <c:pt idx="1154">
                  <c:v>12.3367578471066</c:v>
                </c:pt>
                <c:pt idx="1155">
                  <c:v>12.3351051260269</c:v>
                </c:pt>
                <c:pt idx="1156">
                  <c:v>12.336217625109</c:v>
                </c:pt>
                <c:pt idx="1157">
                  <c:v>12.3398431899289</c:v>
                </c:pt>
                <c:pt idx="1158">
                  <c:v>12.3457174852167</c:v>
                </c:pt>
                <c:pt idx="1159">
                  <c:v>12.3535761757024</c:v>
                </c:pt>
                <c:pt idx="1160">
                  <c:v>12.3631549261161</c:v>
                </c:pt>
                <c:pt idx="1161">
                  <c:v>12.3741894011877</c:v>
                </c:pt>
                <c:pt idx="1162">
                  <c:v>12.3864152656474</c:v>
                </c:pt>
                <c:pt idx="1163">
                  <c:v>12.3995681842252</c:v>
                </c:pt>
                <c:pt idx="1164">
                  <c:v>12.413383821651</c:v>
                </c:pt>
                <c:pt idx="1165">
                  <c:v>12.4275978426551</c:v>
                </c:pt>
                <c:pt idx="1166">
                  <c:v>12.4419459119673</c:v>
                </c:pt>
                <c:pt idx="1167">
                  <c:v>12.4561636943177</c:v>
                </c:pt>
                <c:pt idx="1168">
                  <c:v>12.4699868544364</c:v>
                </c:pt>
                <c:pt idx="1169">
                  <c:v>12.4831510570535</c:v>
                </c:pt>
                <c:pt idx="1170">
                  <c:v>12.4953984226501</c:v>
                </c:pt>
                <c:pt idx="1171">
                  <c:v>12.5066036289583</c:v>
                </c:pt>
                <c:pt idx="1172">
                  <c:v>12.516765624516</c:v>
                </c:pt>
                <c:pt idx="1173">
                  <c:v>12.5258881541585</c:v>
                </c:pt>
                <c:pt idx="1174">
                  <c:v>12.533974962721</c:v>
                </c:pt>
                <c:pt idx="1175">
                  <c:v>12.5410297950387</c:v>
                </c:pt>
                <c:pt idx="1176">
                  <c:v>12.5470563959469</c:v>
                </c:pt>
                <c:pt idx="1177">
                  <c:v>12.5520585102808</c:v>
                </c:pt>
                <c:pt idx="1178">
                  <c:v>12.5560398828756</c:v>
                </c:pt>
                <c:pt idx="1179">
                  <c:v>12.5590042585665</c:v>
                </c:pt>
                <c:pt idx="1180">
                  <c:v>12.5609553821888</c:v>
                </c:pt>
                <c:pt idx="1181">
                  <c:v>12.5618969985777</c:v>
                </c:pt>
                <c:pt idx="1182">
                  <c:v>12.5618328525684</c:v>
                </c:pt>
                <c:pt idx="1183">
                  <c:v>12.5607666889961</c:v>
                </c:pt>
                <c:pt idx="1184">
                  <c:v>12.5587022526962</c:v>
                </c:pt>
                <c:pt idx="1185">
                  <c:v>12.555646613625</c:v>
                </c:pt>
                <c:pt idx="1186">
                  <c:v>12.5516723933665</c:v>
                </c:pt>
                <c:pt idx="1187">
                  <c:v>12.5469122147192</c:v>
                </c:pt>
                <c:pt idx="1188">
                  <c:v>12.5415009127962</c:v>
                </c:pt>
                <c:pt idx="1189">
                  <c:v>12.5355733227101</c:v>
                </c:pt>
                <c:pt idx="1190">
                  <c:v>12.529264279574</c:v>
                </c:pt>
                <c:pt idx="1191">
                  <c:v>12.5227086185007</c:v>
                </c:pt>
                <c:pt idx="1192">
                  <c:v>12.516041174603</c:v>
                </c:pt>
                <c:pt idx="1193">
                  <c:v>12.5093967829939</c:v>
                </c:pt>
                <c:pt idx="1194">
                  <c:v>12.5029102787862</c:v>
                </c:pt>
                <c:pt idx="1195">
                  <c:v>12.4967164970928</c:v>
                </c:pt>
                <c:pt idx="1196">
                  <c:v>12.4909502730265</c:v>
                </c:pt>
                <c:pt idx="1197">
                  <c:v>12.4857464417003</c:v>
                </c:pt>
                <c:pt idx="1198">
                  <c:v>12.481239838227</c:v>
                </c:pt>
                <c:pt idx="1199">
                  <c:v>12.4775652977195</c:v>
                </c:pt>
                <c:pt idx="1200">
                  <c:v>12.4748516349028</c:v>
                </c:pt>
                <c:pt idx="1201">
                  <c:v>12.4731136379297</c:v>
                </c:pt>
                <c:pt idx="1202">
                  <c:v>12.4722641917141</c:v>
                </c:pt>
                <c:pt idx="1203">
                  <c:v>12.4722125950568</c:v>
                </c:pt>
                <c:pt idx="1204">
                  <c:v>12.4728681467586</c:v>
                </c:pt>
                <c:pt idx="1205">
                  <c:v>12.4741401456204</c:v>
                </c:pt>
                <c:pt idx="1206">
                  <c:v>12.4759378904428</c:v>
                </c:pt>
                <c:pt idx="1207">
                  <c:v>12.4781706800267</c:v>
                </c:pt>
                <c:pt idx="1208">
                  <c:v>12.4807478131729</c:v>
                </c:pt>
                <c:pt idx="1209">
                  <c:v>12.4835785886822</c:v>
                </c:pt>
                <c:pt idx="1210">
                  <c:v>12.4865723053554</c:v>
                </c:pt>
                <c:pt idx="1211">
                  <c:v>12.4896382619933</c:v>
                </c:pt>
                <c:pt idx="1212">
                  <c:v>12.4926857573967</c:v>
                </c:pt>
                <c:pt idx="1213">
                  <c:v>12.4956240903664</c:v>
                </c:pt>
                <c:pt idx="1214">
                  <c:v>12.4983625597032</c:v>
                </c:pt>
                <c:pt idx="1215">
                  <c:v>12.5008114302151</c:v>
                </c:pt>
                <c:pt idx="1216">
                  <c:v>12.5028985557316</c:v>
                </c:pt>
                <c:pt idx="1217">
                  <c:v>12.5045671370246</c:v>
                </c:pt>
                <c:pt idx="1218">
                  <c:v>12.5057608898418</c:v>
                </c:pt>
                <c:pt idx="1219">
                  <c:v>12.5064235299311</c:v>
                </c:pt>
                <c:pt idx="1220">
                  <c:v>12.5064987730402</c:v>
                </c:pt>
                <c:pt idx="1221">
                  <c:v>12.505930334917</c:v>
                </c:pt>
                <c:pt idx="1222">
                  <c:v>12.5046619313093</c:v>
                </c:pt>
                <c:pt idx="1223">
                  <c:v>12.5026372779649</c:v>
                </c:pt>
                <c:pt idx="1224">
                  <c:v>12.4998000906316</c:v>
                </c:pt>
                <c:pt idx="1225">
                  <c:v>12.4960940850572</c:v>
                </c:pt>
                <c:pt idx="1226">
                  <c:v>12.4914629769895</c:v>
                </c:pt>
                <c:pt idx="1227">
                  <c:v>12.4858504821764</c:v>
                </c:pt>
                <c:pt idx="1228">
                  <c:v>12.4792003163655</c:v>
                </c:pt>
                <c:pt idx="1229">
                  <c:v>12.4714561953049</c:v>
                </c:pt>
                <c:pt idx="1230">
                  <c:v>12.462569772345</c:v>
                </c:pt>
                <c:pt idx="1231">
                  <c:v>12.4526317258522</c:v>
                </c:pt>
                <c:pt idx="1232">
                  <c:v>12.4418511644818</c:v>
                </c:pt>
                <c:pt idx="1233">
                  <c:v>12.4304409823274</c:v>
                </c:pt>
                <c:pt idx="1234">
                  <c:v>12.4186140734826</c:v>
                </c:pt>
                <c:pt idx="1235">
                  <c:v>12.4065833320412</c:v>
                </c:pt>
                <c:pt idx="1236">
                  <c:v>12.3945616520966</c:v>
                </c:pt>
                <c:pt idx="1237">
                  <c:v>12.3827619277425</c:v>
                </c:pt>
                <c:pt idx="1238">
                  <c:v>12.3713970530726</c:v>
                </c:pt>
                <c:pt idx="1239">
                  <c:v>12.3606799221805</c:v>
                </c:pt>
                <c:pt idx="1240">
                  <c:v>12.3508234291597</c:v>
                </c:pt>
                <c:pt idx="1241">
                  <c:v>12.342040468104</c:v>
                </c:pt>
                <c:pt idx="1242">
                  <c:v>12.3345439331069</c:v>
                </c:pt>
                <c:pt idx="1243">
                  <c:v>12.328546718262</c:v>
                </c:pt>
                <c:pt idx="1244">
                  <c:v>12.324261717663</c:v>
                </c:pt>
                <c:pt idx="1245">
                  <c:v>12.3218908170778</c:v>
                </c:pt>
                <c:pt idx="1246">
                  <c:v>12.3214503276519</c:v>
                </c:pt>
                <c:pt idx="1247">
                  <c:v>12.322802224268</c:v>
                </c:pt>
                <c:pt idx="1248">
                  <c:v>12.3258037877708</c:v>
                </c:pt>
                <c:pt idx="1249">
                  <c:v>12.3303122990047</c:v>
                </c:pt>
                <c:pt idx="1250">
                  <c:v>12.3361850388143</c:v>
                </c:pt>
                <c:pt idx="1251">
                  <c:v>12.3432792880441</c:v>
                </c:pt>
                <c:pt idx="1252">
                  <c:v>12.3514523275386</c:v>
                </c:pt>
                <c:pt idx="1253">
                  <c:v>12.3605614381423</c:v>
                </c:pt>
                <c:pt idx="1254">
                  <c:v>12.3704639006999</c:v>
                </c:pt>
                <c:pt idx="1255">
                  <c:v>12.3810169960557</c:v>
                </c:pt>
                <c:pt idx="1256">
                  <c:v>12.3920780050545</c:v>
                </c:pt>
                <c:pt idx="1257">
                  <c:v>12.4035042085406</c:v>
                </c:pt>
                <c:pt idx="1258">
                  <c:v>12.4151528873586</c:v>
                </c:pt>
                <c:pt idx="1259">
                  <c:v>12.4268813223531</c:v>
                </c:pt>
                <c:pt idx="1260">
                  <c:v>12.4385516135184</c:v>
                </c:pt>
                <c:pt idx="1261">
                  <c:v>12.4501040960912</c:v>
                </c:pt>
                <c:pt idx="1262">
                  <c:v>12.4615426266666</c:v>
                </c:pt>
                <c:pt idx="1263">
                  <c:v>12.4728728981125</c:v>
                </c:pt>
                <c:pt idx="1264">
                  <c:v>12.4841006032968</c:v>
                </c:pt>
                <c:pt idx="1265">
                  <c:v>12.495231435087</c:v>
                </c:pt>
                <c:pt idx="1266">
                  <c:v>12.5062710863512</c:v>
                </c:pt>
                <c:pt idx="1267">
                  <c:v>12.517225249957</c:v>
                </c:pt>
                <c:pt idx="1268">
                  <c:v>12.5280996187721</c:v>
                </c:pt>
                <c:pt idx="1269">
                  <c:v>12.5388998856645</c:v>
                </c:pt>
                <c:pt idx="1270">
                  <c:v>12.5496317435018</c:v>
                </c:pt>
                <c:pt idx="1271">
                  <c:v>12.5603008851519</c:v>
                </c:pt>
                <c:pt idx="1272">
                  <c:v>12.5709130034825</c:v>
                </c:pt>
                <c:pt idx="1273">
                  <c:v>12.5814737913614</c:v>
                </c:pt>
                <c:pt idx="1274">
                  <c:v>12.5919889416564</c:v>
                </c:pt>
                <c:pt idx="1275">
                  <c:v>12.6024661567869</c:v>
                </c:pt>
                <c:pt idx="1276">
                  <c:v>12.6129445729651</c:v>
                </c:pt>
                <c:pt idx="1277">
                  <c:v>12.6234882418681</c:v>
                </c:pt>
                <c:pt idx="1278">
                  <c:v>12.6341618989478</c:v>
                </c:pt>
                <c:pt idx="1279">
                  <c:v>12.6450302796561</c:v>
                </c:pt>
                <c:pt idx="1280">
                  <c:v>12.656158119445</c:v>
                </c:pt>
                <c:pt idx="1281">
                  <c:v>12.6676101537666</c:v>
                </c:pt>
                <c:pt idx="1282">
                  <c:v>12.6794511180729</c:v>
                </c:pt>
                <c:pt idx="1283">
                  <c:v>12.6917457478157</c:v>
                </c:pt>
                <c:pt idx="1284">
                  <c:v>12.7045587784471</c:v>
                </c:pt>
                <c:pt idx="1285">
                  <c:v>12.7179549454192</c:v>
                </c:pt>
                <c:pt idx="1286">
                  <c:v>12.7319989841837</c:v>
                </c:pt>
                <c:pt idx="1287">
                  <c:v>12.7467556301929</c:v>
                </c:pt>
                <c:pt idx="1288">
                  <c:v>12.7622896188986</c:v>
                </c:pt>
                <c:pt idx="1289">
                  <c:v>12.7786656857528</c:v>
                </c:pt>
                <c:pt idx="1290">
                  <c:v>12.7959456245</c:v>
                </c:pt>
                <c:pt idx="1291">
                  <c:v>12.8141468696445</c:v>
                </c:pt>
                <c:pt idx="1292">
                  <c:v>12.8332525317955</c:v>
                </c:pt>
                <c:pt idx="1293">
                  <c:v>12.8532448284029</c:v>
                </c:pt>
                <c:pt idx="1294">
                  <c:v>12.8741059769162</c:v>
                </c:pt>
                <c:pt idx="1295">
                  <c:v>12.8958181947851</c:v>
                </c:pt>
                <c:pt idx="1296">
                  <c:v>12.9183636994593</c:v>
                </c:pt>
                <c:pt idx="1297">
                  <c:v>12.9417247083886</c:v>
                </c:pt>
                <c:pt idx="1298">
                  <c:v>12.9658834390224</c:v>
                </c:pt>
                <c:pt idx="1299">
                  <c:v>12.9908221088107</c:v>
                </c:pt>
                <c:pt idx="1300">
                  <c:v>13.0165229352029</c:v>
                </c:pt>
                <c:pt idx="1301">
                  <c:v>13.0429681356489</c:v>
                </c:pt>
                <c:pt idx="1302">
                  <c:v>13.0701399275982</c:v>
                </c:pt>
                <c:pt idx="1303">
                  <c:v>13.0980205285005</c:v>
                </c:pt>
                <c:pt idx="1304">
                  <c:v>13.1265921558056</c:v>
                </c:pt>
                <c:pt idx="1305">
                  <c:v>13.1558312967657</c:v>
                </c:pt>
                <c:pt idx="1306">
                  <c:v>13.1856310986474</c:v>
                </c:pt>
                <c:pt idx="1307">
                  <c:v>13.2158217595394</c:v>
                </c:pt>
                <c:pt idx="1308">
                  <c:v>13.2462319264173</c:v>
                </c:pt>
                <c:pt idx="1309">
                  <c:v>13.276690246257</c:v>
                </c:pt>
                <c:pt idx="1310">
                  <c:v>13.3070253660341</c:v>
                </c:pt>
                <c:pt idx="1311">
                  <c:v>13.3370659327243</c:v>
                </c:pt>
                <c:pt idx="1312">
                  <c:v>13.3666405933035</c:v>
                </c:pt>
                <c:pt idx="1313">
                  <c:v>13.3955779947474</c:v>
                </c:pt>
                <c:pt idx="1314">
                  <c:v>13.4237067840317</c:v>
                </c:pt>
                <c:pt idx="1315">
                  <c:v>13.4508556081322</c:v>
                </c:pt>
                <c:pt idx="1316">
                  <c:v>13.4768531140245</c:v>
                </c:pt>
                <c:pt idx="1317">
                  <c:v>13.5015279486846</c:v>
                </c:pt>
                <c:pt idx="1318">
                  <c:v>13.524708759088</c:v>
                </c:pt>
                <c:pt idx="1319">
                  <c:v>13.5462241922106</c:v>
                </c:pt>
                <c:pt idx="1320">
                  <c:v>13.5659104808431</c:v>
                </c:pt>
                <c:pt idx="1321">
                  <c:v>13.5837103183505</c:v>
                </c:pt>
                <c:pt idx="1322">
                  <c:v>13.5996448913035</c:v>
                </c:pt>
                <c:pt idx="1323">
                  <c:v>13.6137372152476</c:v>
                </c:pt>
                <c:pt idx="1324">
                  <c:v>13.6260103057281</c:v>
                </c:pt>
                <c:pt idx="1325">
                  <c:v>13.6364871782907</c:v>
                </c:pt>
                <c:pt idx="1326">
                  <c:v>13.6451908484806</c:v>
                </c:pt>
                <c:pt idx="1327">
                  <c:v>13.6521443318433</c:v>
                </c:pt>
                <c:pt idx="1328">
                  <c:v>13.6573706439242</c:v>
                </c:pt>
                <c:pt idx="1329">
                  <c:v>13.6608928002688</c:v>
                </c:pt>
                <c:pt idx="1330">
                  <c:v>13.6627338164225</c:v>
                </c:pt>
                <c:pt idx="1331">
                  <c:v>13.6629167079308</c:v>
                </c:pt>
                <c:pt idx="1332">
                  <c:v>13.661464490339</c:v>
                </c:pt>
                <c:pt idx="1333">
                  <c:v>13.6584001791926</c:v>
                </c:pt>
                <c:pt idx="1334">
                  <c:v>13.653746790037</c:v>
                </c:pt>
                <c:pt idx="1335">
                  <c:v>13.6475362677106</c:v>
                </c:pt>
                <c:pt idx="1336">
                  <c:v>13.6399215336831</c:v>
                </c:pt>
                <c:pt idx="1337">
                  <c:v>13.631142572164</c:v>
                </c:pt>
                <c:pt idx="1338">
                  <c:v>13.6214412829353</c:v>
                </c:pt>
                <c:pt idx="1339">
                  <c:v>13.6110595657791</c:v>
                </c:pt>
                <c:pt idx="1340">
                  <c:v>13.6002393204775</c:v>
                </c:pt>
                <c:pt idx="1341">
                  <c:v>13.5892224468123</c:v>
                </c:pt>
                <c:pt idx="1342">
                  <c:v>13.5782508445658</c:v>
                </c:pt>
                <c:pt idx="1343">
                  <c:v>13.5675664135199</c:v>
                </c:pt>
                <c:pt idx="1344">
                  <c:v>13.5574110534567</c:v>
                </c:pt>
                <c:pt idx="1345">
                  <c:v>13.5480266641582</c:v>
                </c:pt>
                <c:pt idx="1346">
                  <c:v>13.5396551454065</c:v>
                </c:pt>
                <c:pt idx="1347">
                  <c:v>13.5325383969836</c:v>
                </c:pt>
                <c:pt idx="1348">
                  <c:v>13.5269183186716</c:v>
                </c:pt>
                <c:pt idx="1349">
                  <c:v>13.5230368102524</c:v>
                </c:pt>
                <c:pt idx="1350">
                  <c:v>13.5211169476345</c:v>
                </c:pt>
                <c:pt idx="1351">
                  <c:v>13.5211354987817</c:v>
                </c:pt>
                <c:pt idx="1352">
                  <c:v>13.5228962196158</c:v>
                </c:pt>
                <c:pt idx="1353">
                  <c:v>13.5261992771211</c:v>
                </c:pt>
                <c:pt idx="1354">
                  <c:v>13.5308448382821</c:v>
                </c:pt>
                <c:pt idx="1355">
                  <c:v>13.5366330700829</c:v>
                </c:pt>
                <c:pt idx="1356">
                  <c:v>13.543364139508</c:v>
                </c:pt>
                <c:pt idx="1357">
                  <c:v>13.5508382135416</c:v>
                </c:pt>
                <c:pt idx="1358">
                  <c:v>13.5588554591681</c:v>
                </c:pt>
                <c:pt idx="1359">
                  <c:v>13.5672160433717</c:v>
                </c:pt>
                <c:pt idx="1360">
                  <c:v>13.5757201331367</c:v>
                </c:pt>
                <c:pt idx="1361">
                  <c:v>13.5841678954475</c:v>
                </c:pt>
                <c:pt idx="1362">
                  <c:v>13.5923594972885</c:v>
                </c:pt>
                <c:pt idx="1363">
                  <c:v>13.6000951056438</c:v>
                </c:pt>
                <c:pt idx="1364">
                  <c:v>13.6071748874978</c:v>
                </c:pt>
                <c:pt idx="1365">
                  <c:v>13.6134103384867</c:v>
                </c:pt>
                <c:pt idx="1366">
                  <c:v>13.6187561770304</c:v>
                </c:pt>
                <c:pt idx="1367">
                  <c:v>13.623265308805</c:v>
                </c:pt>
                <c:pt idx="1368">
                  <c:v>13.6269925566632</c:v>
                </c:pt>
                <c:pt idx="1369">
                  <c:v>13.6299927434578</c:v>
                </c:pt>
                <c:pt idx="1370">
                  <c:v>13.6323206920414</c:v>
                </c:pt>
                <c:pt idx="1371">
                  <c:v>13.6340312252667</c:v>
                </c:pt>
                <c:pt idx="1372">
                  <c:v>13.6351791659864</c:v>
                </c:pt>
                <c:pt idx="1373">
                  <c:v>13.6358193370531</c:v>
                </c:pt>
                <c:pt idx="1374">
                  <c:v>13.6360065613195</c:v>
                </c:pt>
                <c:pt idx="1375">
                  <c:v>13.6357956616383</c:v>
                </c:pt>
                <c:pt idx="1376">
                  <c:v>13.6352414608621</c:v>
                </c:pt>
                <c:pt idx="1377">
                  <c:v>13.6343987818437</c:v>
                </c:pt>
                <c:pt idx="1378">
                  <c:v>13.6333224474357</c:v>
                </c:pt>
                <c:pt idx="1379">
                  <c:v>13.6320672804908</c:v>
                </c:pt>
                <c:pt idx="1380">
                  <c:v>13.6306850943885</c:v>
                </c:pt>
                <c:pt idx="1381">
                  <c:v>13.6291909268126</c:v>
                </c:pt>
                <c:pt idx="1382">
                  <c:v>13.6275752103205</c:v>
                </c:pt>
                <c:pt idx="1383">
                  <c:v>13.6258279260269</c:v>
                </c:pt>
                <c:pt idx="1384">
                  <c:v>13.6239390550467</c:v>
                </c:pt>
                <c:pt idx="1385">
                  <c:v>13.6218985784947</c:v>
                </c:pt>
                <c:pt idx="1386">
                  <c:v>13.6196964774859</c:v>
                </c:pt>
                <c:pt idx="1387">
                  <c:v>13.617322733135</c:v>
                </c:pt>
                <c:pt idx="1388">
                  <c:v>13.614767326557</c:v>
                </c:pt>
                <c:pt idx="1389">
                  <c:v>13.6120202388666</c:v>
                </c:pt>
                <c:pt idx="1390">
                  <c:v>13.6090714511787</c:v>
                </c:pt>
                <c:pt idx="1391">
                  <c:v>13.6059109446082</c:v>
                </c:pt>
                <c:pt idx="1392">
                  <c:v>13.60252870027</c:v>
                </c:pt>
                <c:pt idx="1393">
                  <c:v>13.5989146992788</c:v>
                </c:pt>
                <c:pt idx="1394">
                  <c:v>13.5950589227495</c:v>
                </c:pt>
                <c:pt idx="1395">
                  <c:v>13.5909565961287</c:v>
                </c:pt>
                <c:pt idx="1396">
                  <c:v>13.5866649120999</c:v>
                </c:pt>
                <c:pt idx="1397">
                  <c:v>13.5822815231419</c:v>
                </c:pt>
                <c:pt idx="1398">
                  <c:v>13.5779047780032</c:v>
                </c:pt>
                <c:pt idx="1399">
                  <c:v>13.5736330254326</c:v>
                </c:pt>
                <c:pt idx="1400">
                  <c:v>13.5695646141786</c:v>
                </c:pt>
                <c:pt idx="1401">
                  <c:v>13.5657978929899</c:v>
                </c:pt>
                <c:pt idx="1402">
                  <c:v>13.5624312106152</c:v>
                </c:pt>
                <c:pt idx="1403">
                  <c:v>13.559562915803</c:v>
                </c:pt>
                <c:pt idx="1404">
                  <c:v>13.5572913573021</c:v>
                </c:pt>
                <c:pt idx="1405">
                  <c:v>13.5557148838611</c:v>
                </c:pt>
                <c:pt idx="1406">
                  <c:v>13.5549318442285</c:v>
                </c:pt>
                <c:pt idx="1407">
                  <c:v>13.5550405871532</c:v>
                </c:pt>
                <c:pt idx="1408">
                  <c:v>13.5561394613837</c:v>
                </c:pt>
                <c:pt idx="1409">
                  <c:v>13.5583268156686</c:v>
                </c:pt>
                <c:pt idx="1410">
                  <c:v>13.5616863695381</c:v>
                </c:pt>
                <c:pt idx="1411">
                  <c:v>13.566134636128</c:v>
                </c:pt>
                <c:pt idx="1412">
                  <c:v>13.5714815953699</c:v>
                </c:pt>
                <c:pt idx="1413">
                  <c:v>13.5775355109673</c:v>
                </c:pt>
                <c:pt idx="1414">
                  <c:v>13.5841046466242</c:v>
                </c:pt>
                <c:pt idx="1415">
                  <c:v>13.5909972660445</c:v>
                </c:pt>
                <c:pt idx="1416">
                  <c:v>13.5980216329318</c:v>
                </c:pt>
                <c:pt idx="1417">
                  <c:v>13.60498601099</c:v>
                </c:pt>
                <c:pt idx="1418">
                  <c:v>13.6116986639229</c:v>
                </c:pt>
                <c:pt idx="1419">
                  <c:v>13.6179678554343</c:v>
                </c:pt>
                <c:pt idx="1420">
                  <c:v>13.6236018492281</c:v>
                </c:pt>
                <c:pt idx="1421">
                  <c:v>13.628408909008</c:v>
                </c:pt>
                <c:pt idx="1422">
                  <c:v>13.6321972984779</c:v>
                </c:pt>
                <c:pt idx="1423">
                  <c:v>13.6347752813415</c:v>
                </c:pt>
                <c:pt idx="1424">
                  <c:v>13.6359511213027</c:v>
                </c:pt>
                <c:pt idx="1425">
                  <c:v>13.6355541537063</c:v>
                </c:pt>
                <c:pt idx="1426">
                  <c:v>13.6336467598358</c:v>
                </c:pt>
                <c:pt idx="1427">
                  <c:v>13.6304362036757</c:v>
                </c:pt>
                <c:pt idx="1428">
                  <c:v>13.6261319296692</c:v>
                </c:pt>
                <c:pt idx="1429">
                  <c:v>13.6209433822595</c:v>
                </c:pt>
                <c:pt idx="1430">
                  <c:v>13.6150800058895</c:v>
                </c:pt>
                <c:pt idx="1431">
                  <c:v>13.6087512450026</c:v>
                </c:pt>
                <c:pt idx="1432">
                  <c:v>13.6021665440417</c:v>
                </c:pt>
                <c:pt idx="1433">
                  <c:v>13.59553534745</c:v>
                </c:pt>
                <c:pt idx="1434">
                  <c:v>13.5890670996707</c:v>
                </c:pt>
                <c:pt idx="1435">
                  <c:v>13.5829712451469</c:v>
                </c:pt>
                <c:pt idx="1436">
                  <c:v>13.5774572283217</c:v>
                </c:pt>
                <c:pt idx="1437">
                  <c:v>13.5727344936382</c:v>
                </c:pt>
                <c:pt idx="1438">
                  <c:v>13.5690124855396</c:v>
                </c:pt>
                <c:pt idx="1439">
                  <c:v>13.566500648469</c:v>
                </c:pt>
                <c:pt idx="1440">
                  <c:v>13.5653885395318</c:v>
                </c:pt>
                <c:pt idx="1441">
                  <c:v>13.5656528153699</c:v>
                </c:pt>
                <c:pt idx="1442">
                  <c:v>13.5671409912464</c:v>
                </c:pt>
                <c:pt idx="1443">
                  <c:v>13.5696987707261</c:v>
                </c:pt>
                <c:pt idx="1444">
                  <c:v>13.5731718573734</c:v>
                </c:pt>
                <c:pt idx="1445">
                  <c:v>13.577405954753</c:v>
                </c:pt>
                <c:pt idx="1446">
                  <c:v>13.5822467664294</c:v>
                </c:pt>
                <c:pt idx="1447">
                  <c:v>13.5875399959674</c:v>
                </c:pt>
                <c:pt idx="1448">
                  <c:v>13.5931313469313</c:v>
                </c:pt>
                <c:pt idx="1449">
                  <c:v>13.598866522886</c:v>
                </c:pt>
                <c:pt idx="1450">
                  <c:v>13.6045912273958</c:v>
                </c:pt>
                <c:pt idx="1451">
                  <c:v>13.6101511640255</c:v>
                </c:pt>
                <c:pt idx="1452">
                  <c:v>13.6153920363397</c:v>
                </c:pt>
                <c:pt idx="1453">
                  <c:v>13.6201595479028</c:v>
                </c:pt>
                <c:pt idx="1454">
                  <c:v>13.6242994022796</c:v>
                </c:pt>
                <c:pt idx="1455">
                  <c:v>13.6276724355003</c:v>
                </c:pt>
                <c:pt idx="1456">
                  <c:v>13.6302963412444</c:v>
                </c:pt>
                <c:pt idx="1457">
                  <c:v>13.6322816409562</c:v>
                </c:pt>
                <c:pt idx="1458">
                  <c:v>13.6337400671588</c:v>
                </c:pt>
                <c:pt idx="1459">
                  <c:v>13.6347833523752</c:v>
                </c:pt>
                <c:pt idx="1460">
                  <c:v>13.6355232291285</c:v>
                </c:pt>
                <c:pt idx="1461">
                  <c:v>13.6360714299418</c:v>
                </c:pt>
                <c:pt idx="1462">
                  <c:v>13.6365396873381</c:v>
                </c:pt>
                <c:pt idx="1463">
                  <c:v>13.6370397338406</c:v>
                </c:pt>
                <c:pt idx="1464">
                  <c:v>13.6376833019722</c:v>
                </c:pt>
                <c:pt idx="1465">
                  <c:v>13.638582124256</c:v>
                </c:pt>
                <c:pt idx="1466">
                  <c:v>13.6398479332152</c:v>
                </c:pt>
                <c:pt idx="1467">
                  <c:v>13.6415924613727</c:v>
                </c:pt>
                <c:pt idx="1468">
                  <c:v>13.6439274412517</c:v>
                </c:pt>
                <c:pt idx="1469">
                  <c:v>13.6469646053752</c:v>
                </c:pt>
                <c:pt idx="1470">
                  <c:v>13.6508103304316</c:v>
                </c:pt>
                <c:pt idx="1471">
                  <c:v>13.655517221553</c:v>
                </c:pt>
                <c:pt idx="1472">
                  <c:v>13.6611068399627</c:v>
                </c:pt>
                <c:pt idx="1473">
                  <c:v>13.6676003711675</c:v>
                </c:pt>
                <c:pt idx="1474">
                  <c:v>13.6750190006738</c:v>
                </c:pt>
                <c:pt idx="1475">
                  <c:v>13.6833839139884</c:v>
                </c:pt>
                <c:pt idx="1476">
                  <c:v>13.6927162966177</c:v>
                </c:pt>
                <c:pt idx="1477">
                  <c:v>13.7030373340686</c:v>
                </c:pt>
                <c:pt idx="1478">
                  <c:v>13.7143682118475</c:v>
                </c:pt>
                <c:pt idx="1479">
                  <c:v>13.726730115461</c:v>
                </c:pt>
                <c:pt idx="1480">
                  <c:v>13.7401442304159</c:v>
                </c:pt>
                <c:pt idx="1481">
                  <c:v>13.7546317422187</c:v>
                </c:pt>
                <c:pt idx="1482">
                  <c:v>13.770213836376</c:v>
                </c:pt>
                <c:pt idx="1483">
                  <c:v>13.7869116983944</c:v>
                </c:pt>
                <c:pt idx="1484">
                  <c:v>13.8047465137806</c:v>
                </c:pt>
                <c:pt idx="1485">
                  <c:v>13.8237318682846</c:v>
                </c:pt>
                <c:pt idx="1486">
                  <c:v>13.8438074241954</c:v>
                </c:pt>
                <c:pt idx="1487">
                  <c:v>13.8648712120602</c:v>
                </c:pt>
                <c:pt idx="1488">
                  <c:v>13.8868207962624</c:v>
                </c:pt>
                <c:pt idx="1489">
                  <c:v>13.9095537411852</c:v>
                </c:pt>
                <c:pt idx="1490">
                  <c:v>13.9329676112121</c:v>
                </c:pt>
                <c:pt idx="1491">
                  <c:v>13.9569599707265</c:v>
                </c:pt>
                <c:pt idx="1492">
                  <c:v>13.9814283841118</c:v>
                </c:pt>
                <c:pt idx="1493">
                  <c:v>14.0062704157512</c:v>
                </c:pt>
                <c:pt idx="1494">
                  <c:v>14.0313836300283</c:v>
                </c:pt>
                <c:pt idx="1495">
                  <c:v>14.0566655913264</c:v>
                </c:pt>
                <c:pt idx="1496">
                  <c:v>14.0820138640289</c:v>
                </c:pt>
                <c:pt idx="1497">
                  <c:v>14.1073260125191</c:v>
                </c:pt>
                <c:pt idx="1498">
                  <c:v>14.1324996011805</c:v>
                </c:pt>
                <c:pt idx="1499">
                  <c:v>14.1574321943963</c:v>
                </c:pt>
                <c:pt idx="1500">
                  <c:v>14.1820268932389</c:v>
                </c:pt>
                <c:pt idx="1501">
                  <c:v>14.2062389917616</c:v>
                </c:pt>
                <c:pt idx="1502">
                  <c:v>14.2300524547332</c:v>
                </c:pt>
                <c:pt idx="1503">
                  <c:v>14.2534515430905</c:v>
                </c:pt>
                <c:pt idx="1504">
                  <c:v>14.2764205177703</c:v>
                </c:pt>
                <c:pt idx="1505">
                  <c:v>14.2989436397096</c:v>
                </c:pt>
                <c:pt idx="1506">
                  <c:v>14.3210051698452</c:v>
                </c:pt>
                <c:pt idx="1507">
                  <c:v>14.3425893691139</c:v>
                </c:pt>
                <c:pt idx="1508">
                  <c:v>14.3636804984527</c:v>
                </c:pt>
                <c:pt idx="1509">
                  <c:v>14.3842628187984</c:v>
                </c:pt>
                <c:pt idx="1510">
                  <c:v>14.404320591088</c:v>
                </c:pt>
                <c:pt idx="1511">
                  <c:v>14.4238380762582</c:v>
                </c:pt>
                <c:pt idx="1512">
                  <c:v>14.4427995352459</c:v>
                </c:pt>
                <c:pt idx="1513">
                  <c:v>14.4611892289881</c:v>
                </c:pt>
                <c:pt idx="1514">
                  <c:v>14.4789914184215</c:v>
                </c:pt>
                <c:pt idx="1515">
                  <c:v>14.4961949822001</c:v>
                </c:pt>
                <c:pt idx="1516">
                  <c:v>14.512830996371</c:v>
                </c:pt>
                <c:pt idx="1517">
                  <c:v>14.5289531448971</c:v>
                </c:pt>
                <c:pt idx="1518">
                  <c:v>14.5446153265303</c:v>
                </c:pt>
                <c:pt idx="1519">
                  <c:v>14.5598714400222</c:v>
                </c:pt>
                <c:pt idx="1520">
                  <c:v>14.5747753841246</c:v>
                </c:pt>
                <c:pt idx="1521">
                  <c:v>14.5893810575891</c:v>
                </c:pt>
                <c:pt idx="1522">
                  <c:v>14.6037423591675</c:v>
                </c:pt>
                <c:pt idx="1523">
                  <c:v>14.6179131876115</c:v>
                </c:pt>
                <c:pt idx="1524">
                  <c:v>14.6319474416729</c:v>
                </c:pt>
                <c:pt idx="1525">
                  <c:v>14.6458990201033</c:v>
                </c:pt>
                <c:pt idx="1526">
                  <c:v>14.6598218216545</c:v>
                </c:pt>
                <c:pt idx="1527">
                  <c:v>14.6737697450781</c:v>
                </c:pt>
                <c:pt idx="1528">
                  <c:v>14.687796689126</c:v>
                </c:pt>
                <c:pt idx="1529">
                  <c:v>14.7019565525498</c:v>
                </c:pt>
                <c:pt idx="1530">
                  <c:v>14.7162932843348</c:v>
                </c:pt>
                <c:pt idx="1531">
                  <c:v>14.7307626718996</c:v>
                </c:pt>
                <c:pt idx="1532">
                  <c:v>14.7452744382184</c:v>
                </c:pt>
                <c:pt idx="1533">
                  <c:v>14.7597379050933</c:v>
                </c:pt>
                <c:pt idx="1534">
                  <c:v>14.7740623943267</c:v>
                </c:pt>
                <c:pt idx="1535">
                  <c:v>14.7881572277207</c:v>
                </c:pt>
                <c:pt idx="1536">
                  <c:v>14.8019317270775</c:v>
                </c:pt>
                <c:pt idx="1537">
                  <c:v>14.8152952141994</c:v>
                </c:pt>
                <c:pt idx="1538">
                  <c:v>14.8281570108884</c:v>
                </c:pt>
                <c:pt idx="1539">
                  <c:v>14.8404264389469</c:v>
                </c:pt>
                <c:pt idx="1540">
                  <c:v>14.8520128201771</c:v>
                </c:pt>
                <c:pt idx="1541">
                  <c:v>14.8628254763811</c:v>
                </c:pt>
                <c:pt idx="1542">
                  <c:v>14.8727737293612</c:v>
                </c:pt>
                <c:pt idx="1543">
                  <c:v>14.8817669009195</c:v>
                </c:pt>
                <c:pt idx="1544">
                  <c:v>14.8897143128583</c:v>
                </c:pt>
                <c:pt idx="1545">
                  <c:v>14.8965364893958</c:v>
                </c:pt>
                <c:pt idx="1546">
                  <c:v>14.9022502251983</c:v>
                </c:pt>
                <c:pt idx="1547">
                  <c:v>14.9069213665286</c:v>
                </c:pt>
                <c:pt idx="1548">
                  <c:v>14.9106161498443</c:v>
                </c:pt>
                <c:pt idx="1549">
                  <c:v>14.913400811603</c:v>
                </c:pt>
                <c:pt idx="1550">
                  <c:v>14.9153415882623</c:v>
                </c:pt>
                <c:pt idx="1551">
                  <c:v>14.9165047162797</c:v>
                </c:pt>
                <c:pt idx="1552">
                  <c:v>14.9169564321129</c:v>
                </c:pt>
                <c:pt idx="1553">
                  <c:v>14.9167629722193</c:v>
                </c:pt>
                <c:pt idx="1554">
                  <c:v>14.9159905730567</c:v>
                </c:pt>
                <c:pt idx="1555">
                  <c:v>14.9147054710825</c:v>
                </c:pt>
                <c:pt idx="1556">
                  <c:v>14.9129739027543</c:v>
                </c:pt>
                <c:pt idx="1557">
                  <c:v>14.9108621045298</c:v>
                </c:pt>
                <c:pt idx="1558">
                  <c:v>14.9084363128665</c:v>
                </c:pt>
                <c:pt idx="1559">
                  <c:v>14.905762764222</c:v>
                </c:pt>
                <c:pt idx="1560">
                  <c:v>14.9029089824139</c:v>
                </c:pt>
                <c:pt idx="1561">
                  <c:v>14.8999532236916</c:v>
                </c:pt>
                <c:pt idx="1562">
                  <c:v>14.8969790763368</c:v>
                </c:pt>
                <c:pt idx="1563">
                  <c:v>14.8940701672243</c:v>
                </c:pt>
                <c:pt idx="1564">
                  <c:v>14.8913101232286</c:v>
                </c:pt>
                <c:pt idx="1565">
                  <c:v>14.8887825712245</c:v>
                </c:pt>
                <c:pt idx="1566">
                  <c:v>14.8865711380865</c:v>
                </c:pt>
                <c:pt idx="1567">
                  <c:v>14.8847594506895</c:v>
                </c:pt>
                <c:pt idx="1568">
                  <c:v>14.8834311359079</c:v>
                </c:pt>
                <c:pt idx="1569">
                  <c:v>14.8826698206166</c:v>
                </c:pt>
                <c:pt idx="1570">
                  <c:v>14.8825591316902</c:v>
                </c:pt>
                <c:pt idx="1571">
                  <c:v>14.8831826960033</c:v>
                </c:pt>
                <c:pt idx="1572">
                  <c:v>14.8846241404307</c:v>
                </c:pt>
                <c:pt idx="1573">
                  <c:v>14.8869670918469</c:v>
                </c:pt>
                <c:pt idx="1574">
                  <c:v>14.8902951771267</c:v>
                </c:pt>
                <c:pt idx="1575">
                  <c:v>14.8946698636372</c:v>
                </c:pt>
                <c:pt idx="1576">
                  <c:v>14.8999733633419</c:v>
                </c:pt>
                <c:pt idx="1577">
                  <c:v>14.9060010599291</c:v>
                </c:pt>
                <c:pt idx="1578">
                  <c:v>14.9125477676502</c:v>
                </c:pt>
                <c:pt idx="1579">
                  <c:v>14.9194083007568</c:v>
                </c:pt>
                <c:pt idx="1580">
                  <c:v>14.9263774735005</c:v>
                </c:pt>
                <c:pt idx="1581">
                  <c:v>14.9332501001328</c:v>
                </c:pt>
                <c:pt idx="1582">
                  <c:v>14.9398209949053</c:v>
                </c:pt>
                <c:pt idx="1583">
                  <c:v>14.9458849720695</c:v>
                </c:pt>
                <c:pt idx="1584">
                  <c:v>14.9512368458771</c:v>
                </c:pt>
                <c:pt idx="1585">
                  <c:v>14.9556714305795</c:v>
                </c:pt>
                <c:pt idx="1586">
                  <c:v>14.9589835404283</c:v>
                </c:pt>
                <c:pt idx="1587">
                  <c:v>14.9609679896751</c:v>
                </c:pt>
                <c:pt idx="1588">
                  <c:v>14.9614195925715</c:v>
                </c:pt>
                <c:pt idx="1589">
                  <c:v>14.9601331633689</c:v>
                </c:pt>
                <c:pt idx="1590">
                  <c:v>14.9569389206606</c:v>
                </c:pt>
                <c:pt idx="1591">
                  <c:v>14.9519450385909</c:v>
                </c:pt>
                <c:pt idx="1592">
                  <c:v>14.945390946756</c:v>
                </c:pt>
                <c:pt idx="1593">
                  <c:v>14.9375168511668</c:v>
                </c:pt>
                <c:pt idx="1594">
                  <c:v>14.9285629578343</c:v>
                </c:pt>
                <c:pt idx="1595">
                  <c:v>14.9187694727697</c:v>
                </c:pt>
                <c:pt idx="1596">
                  <c:v>14.9083766019839</c:v>
                </c:pt>
                <c:pt idx="1597">
                  <c:v>14.897624551488</c:v>
                </c:pt>
                <c:pt idx="1598">
                  <c:v>14.8867535272931</c:v>
                </c:pt>
                <c:pt idx="1599">
                  <c:v>14.8760037354102</c:v>
                </c:pt>
                <c:pt idx="1600">
                  <c:v>14.8656153818503</c:v>
                </c:pt>
                <c:pt idx="1601">
                  <c:v>14.8558286726246</c:v>
                </c:pt>
                <c:pt idx="1602">
                  <c:v>14.8468838137439</c:v>
                </c:pt>
                <c:pt idx="1603">
                  <c:v>14.8390210112195</c:v>
                </c:pt>
                <c:pt idx="1604">
                  <c:v>14.8324804710623</c:v>
                </c:pt>
                <c:pt idx="1605">
                  <c:v>14.8274749182352</c:v>
                </c:pt>
                <c:pt idx="1606">
                  <c:v>14.8240076438048</c:v>
                </c:pt>
                <c:pt idx="1607">
                  <c:v>14.8219855337585</c:v>
                </c:pt>
                <c:pt idx="1608">
                  <c:v>14.8213149622689</c:v>
                </c:pt>
                <c:pt idx="1609">
                  <c:v>14.8219023035086</c:v>
                </c:pt>
                <c:pt idx="1610">
                  <c:v>14.8236539316499</c:v>
                </c:pt>
                <c:pt idx="1611">
                  <c:v>14.8264762208656</c:v>
                </c:pt>
                <c:pt idx="1612">
                  <c:v>14.8302755453282</c:v>
                </c:pt>
                <c:pt idx="1613">
                  <c:v>14.8349582792102</c:v>
                </c:pt>
                <c:pt idx="1614">
                  <c:v>14.8404307966842</c:v>
                </c:pt>
                <c:pt idx="1615">
                  <c:v>14.8465994719227</c:v>
                </c:pt>
                <c:pt idx="1616">
                  <c:v>14.8533706790983</c:v>
                </c:pt>
                <c:pt idx="1617">
                  <c:v>14.8606507923835</c:v>
                </c:pt>
                <c:pt idx="1618">
                  <c:v>14.868346185951</c:v>
                </c:pt>
                <c:pt idx="1619">
                  <c:v>14.8763632339731</c:v>
                </c:pt>
                <c:pt idx="1620">
                  <c:v>14.8846075930302</c:v>
                </c:pt>
                <c:pt idx="1621">
                  <c:v>14.8929796100012</c:v>
                </c:pt>
                <c:pt idx="1622">
                  <c:v>14.9013772494949</c:v>
                </c:pt>
                <c:pt idx="1623">
                  <c:v>14.9096984648302</c:v>
                </c:pt>
                <c:pt idx="1624">
                  <c:v>14.9178412093263</c:v>
                </c:pt>
                <c:pt idx="1625">
                  <c:v>14.9257034363024</c:v>
                </c:pt>
                <c:pt idx="1626">
                  <c:v>14.9331830990774</c:v>
                </c:pt>
                <c:pt idx="1627">
                  <c:v>14.9401781509705</c:v>
                </c:pt>
                <c:pt idx="1628">
                  <c:v>14.9465865453007</c:v>
                </c:pt>
                <c:pt idx="1629">
                  <c:v>14.9523062353873</c:v>
                </c:pt>
                <c:pt idx="1630">
                  <c:v>14.9572351745491</c:v>
                </c:pt>
                <c:pt idx="1631">
                  <c:v>14.9612713161055</c:v>
                </c:pt>
                <c:pt idx="1632">
                  <c:v>14.9643126133754</c:v>
                </c:pt>
                <c:pt idx="1633">
                  <c:v>14.9662570196779</c:v>
                </c:pt>
                <c:pt idx="1634">
                  <c:v>14.9670024883321</c:v>
                </c:pt>
                <c:pt idx="1635">
                  <c:v>14.9664656850647</c:v>
                </c:pt>
                <c:pt idx="1636">
                  <c:v>14.9646977316134</c:v>
                </c:pt>
                <c:pt idx="1637">
                  <c:v>14.9618085426785</c:v>
                </c:pt>
                <c:pt idx="1638">
                  <c:v>14.9579082801886</c:v>
                </c:pt>
                <c:pt idx="1639">
                  <c:v>14.9531071060727</c:v>
                </c:pt>
                <c:pt idx="1640">
                  <c:v>14.9475151822595</c:v>
                </c:pt>
                <c:pt idx="1641">
                  <c:v>14.9412426706779</c:v>
                </c:pt>
                <c:pt idx="1642">
                  <c:v>14.9343997332567</c:v>
                </c:pt>
                <c:pt idx="1643">
                  <c:v>14.9270965319245</c:v>
                </c:pt>
                <c:pt idx="1644">
                  <c:v>14.9194432286104</c:v>
                </c:pt>
                <c:pt idx="1645">
                  <c:v>14.9115499852431</c:v>
                </c:pt>
                <c:pt idx="1646">
                  <c:v>14.9035269637513</c:v>
                </c:pt>
                <c:pt idx="1647">
                  <c:v>14.8954843260639</c:v>
                </c:pt>
                <c:pt idx="1648">
                  <c:v>14.8875322341098</c:v>
                </c:pt>
                <c:pt idx="1649">
                  <c:v>14.8797808498176</c:v>
                </c:pt>
                <c:pt idx="1650">
                  <c:v>14.8723408278502</c:v>
                </c:pt>
                <c:pt idx="1651">
                  <c:v>14.865326261589</c:v>
                </c:pt>
                <c:pt idx="1652">
                  <c:v>14.8588527096988</c:v>
                </c:pt>
                <c:pt idx="1653">
                  <c:v>14.8530357362758</c:v>
                </c:pt>
                <c:pt idx="1654">
                  <c:v>14.8479909054161</c:v>
                </c:pt>
                <c:pt idx="1655">
                  <c:v>14.843833781216</c:v>
                </c:pt>
                <c:pt idx="1656">
                  <c:v>14.8406799277717</c:v>
                </c:pt>
                <c:pt idx="1657">
                  <c:v>14.8386449091794</c:v>
                </c:pt>
                <c:pt idx="1658">
                  <c:v>14.8378442895354</c:v>
                </c:pt>
                <c:pt idx="1659">
                  <c:v>14.8383936329357</c:v>
                </c:pt>
                <c:pt idx="1660">
                  <c:v>14.8404085034767</c:v>
                </c:pt>
                <c:pt idx="1661">
                  <c:v>14.8440044652545</c:v>
                </c:pt>
                <c:pt idx="1662">
                  <c:v>14.8492970823653</c:v>
                </c:pt>
                <c:pt idx="1663">
                  <c:v>14.8564019189054</c:v>
                </c:pt>
                <c:pt idx="1664">
                  <c:v>14.8654345389709</c:v>
                </c:pt>
                <c:pt idx="1665">
                  <c:v>14.8764859021541</c:v>
                </c:pt>
                <c:pt idx="1666">
                  <c:v>14.8894801650917</c:v>
                </c:pt>
                <c:pt idx="1667">
                  <c:v>14.9042722274498</c:v>
                </c:pt>
                <c:pt idx="1668">
                  <c:v>14.9207167642389</c:v>
                </c:pt>
                <c:pt idx="1669">
                  <c:v>14.9386684504691</c:v>
                </c:pt>
                <c:pt idx="1670">
                  <c:v>14.9579819611506</c:v>
                </c:pt>
                <c:pt idx="1671">
                  <c:v>14.9785119712938</c:v>
                </c:pt>
                <c:pt idx="1672">
                  <c:v>15.0001131559089</c:v>
                </c:pt>
                <c:pt idx="1673">
                  <c:v>15.0226401900061</c:v>
                </c:pt>
                <c:pt idx="1674">
                  <c:v>15.0459477485956</c:v>
                </c:pt>
                <c:pt idx="1675">
                  <c:v>15.0698905066878</c:v>
                </c:pt>
                <c:pt idx="1676">
                  <c:v>15.0943231392929</c:v>
                </c:pt>
                <c:pt idx="1677">
                  <c:v>15.1191003214211</c:v>
                </c:pt>
                <c:pt idx="1678">
                  <c:v>15.1440767280826</c:v>
                </c:pt>
                <c:pt idx="1679">
                  <c:v>15.1691070342879</c:v>
                </c:pt>
                <c:pt idx="1680">
                  <c:v>15.194057597969</c:v>
                </c:pt>
                <c:pt idx="1681">
                  <c:v>15.2188717278158</c:v>
                </c:pt>
                <c:pt idx="1682">
                  <c:v>15.2435238612963</c:v>
                </c:pt>
                <c:pt idx="1683">
                  <c:v>15.2679885235271</c:v>
                </c:pt>
                <c:pt idx="1684">
                  <c:v>15.292240239625</c:v>
                </c:pt>
                <c:pt idx="1685">
                  <c:v>15.3162535347067</c:v>
                </c:pt>
                <c:pt idx="1686">
                  <c:v>15.3400029338888</c:v>
                </c:pt>
                <c:pt idx="1687">
                  <c:v>15.3634629622881</c:v>
                </c:pt>
                <c:pt idx="1688">
                  <c:v>15.3866081450214</c:v>
                </c:pt>
                <c:pt idx="1689">
                  <c:v>15.4094130072052</c:v>
                </c:pt>
                <c:pt idx="1690">
                  <c:v>15.4318520739564</c:v>
                </c:pt>
                <c:pt idx="1691">
                  <c:v>15.4538998703915</c:v>
                </c:pt>
                <c:pt idx="1692">
                  <c:v>15.4755309216275</c:v>
                </c:pt>
                <c:pt idx="1693">
                  <c:v>15.4967197527808</c:v>
                </c:pt>
                <c:pt idx="1694">
                  <c:v>15.5174408889683</c:v>
                </c:pt>
                <c:pt idx="1695">
                  <c:v>15.5376792797737</c:v>
                </c:pt>
                <c:pt idx="1696">
                  <c:v>15.5574865940069</c:v>
                </c:pt>
                <c:pt idx="1697">
                  <c:v>15.5769407937063</c:v>
                </c:pt>
                <c:pt idx="1698">
                  <c:v>15.5961199045906</c:v>
                </c:pt>
                <c:pt idx="1699">
                  <c:v>15.6151019523786</c:v>
                </c:pt>
                <c:pt idx="1700">
                  <c:v>15.6339649627893</c:v>
                </c:pt>
                <c:pt idx="1701">
                  <c:v>15.6527869615413</c:v>
                </c:pt>
                <c:pt idx="1702">
                  <c:v>15.6716459743536</c:v>
                </c:pt>
                <c:pt idx="1703">
                  <c:v>15.6906200269449</c:v>
                </c:pt>
                <c:pt idx="1704">
                  <c:v>15.7097871450341</c:v>
                </c:pt>
                <c:pt idx="1705">
                  <c:v>15.7292253543399</c:v>
                </c:pt>
                <c:pt idx="1706">
                  <c:v>15.7490126805813</c:v>
                </c:pt>
                <c:pt idx="1707">
                  <c:v>15.769227149477</c:v>
                </c:pt>
                <c:pt idx="1708">
                  <c:v>15.7899467867458</c:v>
                </c:pt>
                <c:pt idx="1709">
                  <c:v>15.8112496181065</c:v>
                </c:pt>
                <c:pt idx="1710">
                  <c:v>15.8331817562084</c:v>
                </c:pt>
                <c:pt idx="1711">
                  <c:v>15.8555908134589</c:v>
                </c:pt>
                <c:pt idx="1712">
                  <c:v>15.8782482028156</c:v>
                </c:pt>
                <c:pt idx="1713">
                  <c:v>15.9009251801106</c:v>
                </c:pt>
                <c:pt idx="1714">
                  <c:v>15.9233930011762</c:v>
                </c:pt>
                <c:pt idx="1715">
                  <c:v>15.9454229218445</c:v>
                </c:pt>
                <c:pt idx="1716">
                  <c:v>15.9667861979477</c:v>
                </c:pt>
                <c:pt idx="1717">
                  <c:v>15.987254085318</c:v>
                </c:pt>
                <c:pt idx="1718">
                  <c:v>16.0065978397876</c:v>
                </c:pt>
                <c:pt idx="1719">
                  <c:v>16.0245887171886</c:v>
                </c:pt>
                <c:pt idx="1720">
                  <c:v>16.0409979733532</c:v>
                </c:pt>
                <c:pt idx="1721">
                  <c:v>16.0555968641137</c:v>
                </c:pt>
                <c:pt idx="1722">
                  <c:v>16.0681566453021</c:v>
                </c:pt>
                <c:pt idx="1723">
                  <c:v>16.0784485727507</c:v>
                </c:pt>
                <c:pt idx="1724">
                  <c:v>16.0862439022916</c:v>
                </c:pt>
                <c:pt idx="1725">
                  <c:v>16.0913721525279</c:v>
                </c:pt>
                <c:pt idx="1726">
                  <c:v>16.0940150788569</c:v>
                </c:pt>
                <c:pt idx="1727">
                  <c:v>16.0944861341945</c:v>
                </c:pt>
                <c:pt idx="1728">
                  <c:v>16.093098999994</c:v>
                </c:pt>
                <c:pt idx="1729">
                  <c:v>16.0901673577085</c:v>
                </c:pt>
                <c:pt idx="1730">
                  <c:v>16.0860048887915</c:v>
                </c:pt>
                <c:pt idx="1731">
                  <c:v>16.0809252746963</c:v>
                </c:pt>
                <c:pt idx="1732">
                  <c:v>16.075242196876</c:v>
                </c:pt>
                <c:pt idx="1733">
                  <c:v>16.069269336784</c:v>
                </c:pt>
                <c:pt idx="1734">
                  <c:v>16.0633203758736</c:v>
                </c:pt>
                <c:pt idx="1735">
                  <c:v>16.057708995598</c:v>
                </c:pt>
                <c:pt idx="1736">
                  <c:v>16.0527488774107</c:v>
                </c:pt>
                <c:pt idx="1737">
                  <c:v>16.0487537027647</c:v>
                </c:pt>
                <c:pt idx="1738">
                  <c:v>16.0460371531135</c:v>
                </c:pt>
                <c:pt idx="1739">
                  <c:v>16.0449129099103</c:v>
                </c:pt>
                <c:pt idx="1740">
                  <c:v>16.0456310575192</c:v>
                </c:pt>
                <c:pt idx="1741">
                  <c:v>16.0480679278599</c:v>
                </c:pt>
                <c:pt idx="1742">
                  <c:v>16.0519637606043</c:v>
                </c:pt>
                <c:pt idx="1743">
                  <c:v>16.0570585993004</c:v>
                </c:pt>
                <c:pt idx="1744">
                  <c:v>16.0630924874962</c:v>
                </c:pt>
                <c:pt idx="1745">
                  <c:v>16.0698054687396</c:v>
                </c:pt>
                <c:pt idx="1746">
                  <c:v>16.0769375865787</c:v>
                </c:pt>
                <c:pt idx="1747">
                  <c:v>16.0842288845614</c:v>
                </c:pt>
                <c:pt idx="1748">
                  <c:v>16.0914194062358</c:v>
                </c:pt>
                <c:pt idx="1749">
                  <c:v>16.0982491951497</c:v>
                </c:pt>
                <c:pt idx="1750">
                  <c:v>16.1044582948513</c:v>
                </c:pt>
                <c:pt idx="1751">
                  <c:v>16.1097867488884</c:v>
                </c:pt>
                <c:pt idx="1752">
                  <c:v>16.1139746008091</c:v>
                </c:pt>
                <c:pt idx="1753">
                  <c:v>16.1167618941613</c:v>
                </c:pt>
                <c:pt idx="1754">
                  <c:v>16.1178886724931</c:v>
                </c:pt>
                <c:pt idx="1755">
                  <c:v>16.1171586209993</c:v>
                </c:pt>
                <c:pt idx="1756">
                  <c:v>16.1147390382504</c:v>
                </c:pt>
                <c:pt idx="1757">
                  <c:v>16.1109261517822</c:v>
                </c:pt>
                <c:pt idx="1758">
                  <c:v>16.106016341084</c:v>
                </c:pt>
                <c:pt idx="1759">
                  <c:v>16.1003059856454</c:v>
                </c:pt>
                <c:pt idx="1760">
                  <c:v>16.0940914649558</c:v>
                </c:pt>
                <c:pt idx="1761">
                  <c:v>16.0876691585047</c:v>
                </c:pt>
                <c:pt idx="1762">
                  <c:v>16.0813354457815</c:v>
                </c:pt>
                <c:pt idx="1763">
                  <c:v>16.0753867062758</c:v>
                </c:pt>
                <c:pt idx="1764">
                  <c:v>16.0701193194769</c:v>
                </c:pt>
                <c:pt idx="1765">
                  <c:v>16.0658296648744</c:v>
                </c:pt>
                <c:pt idx="1766">
                  <c:v>16.0628141219576</c:v>
                </c:pt>
                <c:pt idx="1767">
                  <c:v>16.0613690702162</c:v>
                </c:pt>
                <c:pt idx="1768">
                  <c:v>16.0617908891394</c:v>
                </c:pt>
                <c:pt idx="1769">
                  <c:v>16.0643759582169</c:v>
                </c:pt>
                <c:pt idx="1770">
                  <c:v>16.0693461391295</c:v>
                </c:pt>
                <c:pt idx="1771">
                  <c:v>16.0765093368209</c:v>
                </c:pt>
                <c:pt idx="1772">
                  <c:v>16.0855305397314</c:v>
                </c:pt>
                <c:pt idx="1773">
                  <c:v>16.0960746009837</c:v>
                </c:pt>
                <c:pt idx="1774">
                  <c:v>16.1078063737004</c:v>
                </c:pt>
                <c:pt idx="1775">
                  <c:v>16.1203907110042</c:v>
                </c:pt>
                <c:pt idx="1776">
                  <c:v>16.1334924660178</c:v>
                </c:pt>
                <c:pt idx="1777">
                  <c:v>16.146776491864</c:v>
                </c:pt>
                <c:pt idx="1778">
                  <c:v>16.1599076416653</c:v>
                </c:pt>
                <c:pt idx="1779">
                  <c:v>16.1725507685444</c:v>
                </c:pt>
                <c:pt idx="1780">
                  <c:v>16.184370725624</c:v>
                </c:pt>
                <c:pt idx="1781">
                  <c:v>16.1950323660269</c:v>
                </c:pt>
                <c:pt idx="1782">
                  <c:v>16.2042005428757</c:v>
                </c:pt>
                <c:pt idx="1783">
                  <c:v>16.211540109293</c:v>
                </c:pt>
                <c:pt idx="1784">
                  <c:v>16.2167159184016</c:v>
                </c:pt>
                <c:pt idx="1785">
                  <c:v>16.2194610130215</c:v>
                </c:pt>
                <c:pt idx="1786">
                  <c:v>16.219876778023</c:v>
                </c:pt>
                <c:pt idx="1787">
                  <c:v>16.2181884071886</c:v>
                </c:pt>
                <c:pt idx="1788">
                  <c:v>16.2146211865134</c:v>
                </c:pt>
                <c:pt idx="1789">
                  <c:v>16.2094004019923</c:v>
                </c:pt>
                <c:pt idx="1790">
                  <c:v>16.2027513396203</c:v>
                </c:pt>
                <c:pt idx="1791">
                  <c:v>16.1948992853924</c:v>
                </c:pt>
                <c:pt idx="1792">
                  <c:v>16.1860695253035</c:v>
                </c:pt>
                <c:pt idx="1793">
                  <c:v>16.1764873453485</c:v>
                </c:pt>
                <c:pt idx="1794">
                  <c:v>16.1663780315226</c:v>
                </c:pt>
                <c:pt idx="1795">
                  <c:v>16.1559668698205</c:v>
                </c:pt>
                <c:pt idx="1796">
                  <c:v>16.1454791462374</c:v>
                </c:pt>
                <c:pt idx="1797">
                  <c:v>16.1351401467681</c:v>
                </c:pt>
                <c:pt idx="1798">
                  <c:v>16.1251751574077</c:v>
                </c:pt>
                <c:pt idx="1799">
                  <c:v>16.1158094641511</c:v>
                </c:pt>
                <c:pt idx="1800">
                  <c:v>16.1072361668592</c:v>
                </c:pt>
                <c:pt idx="1801">
                  <c:v>16.0994792914487</c:v>
                </c:pt>
                <c:pt idx="1802">
                  <c:v>16.092507540537</c:v>
                </c:pt>
                <c:pt idx="1803">
                  <c:v>16.0862895851354</c:v>
                </c:pt>
                <c:pt idx="1804">
                  <c:v>16.0807940962553</c:v>
                </c:pt>
                <c:pt idx="1805">
                  <c:v>16.0759897449082</c:v>
                </c:pt>
                <c:pt idx="1806">
                  <c:v>16.0718452021052</c:v>
                </c:pt>
                <c:pt idx="1807">
                  <c:v>16.0683291388579</c:v>
                </c:pt>
                <c:pt idx="1808">
                  <c:v>16.0654102261775</c:v>
                </c:pt>
                <c:pt idx="1809">
                  <c:v>16.0630571350756</c:v>
                </c:pt>
                <c:pt idx="1810">
                  <c:v>16.0612385365633</c:v>
                </c:pt>
                <c:pt idx="1811">
                  <c:v>16.0599231016521</c:v>
                </c:pt>
                <c:pt idx="1812">
                  <c:v>16.0590795013534</c:v>
                </c:pt>
                <c:pt idx="1813">
                  <c:v>16.0586764066785</c:v>
                </c:pt>
                <c:pt idx="1814">
                  <c:v>16.0586824886388</c:v>
                </c:pt>
                <c:pt idx="1815">
                  <c:v>16.0590674680187</c:v>
                </c:pt>
                <c:pt idx="1816">
                  <c:v>16.0598064286636</c:v>
                </c:pt>
                <c:pt idx="1817">
                  <c:v>16.0608761626007</c:v>
                </c:pt>
                <c:pt idx="1818">
                  <c:v>16.0622534625831</c:v>
                </c:pt>
                <c:pt idx="1819">
                  <c:v>16.0639151213638</c:v>
                </c:pt>
                <c:pt idx="1820">
                  <c:v>16.0658379316958</c:v>
                </c:pt>
                <c:pt idx="1821">
                  <c:v>16.0679986863323</c:v>
                </c:pt>
                <c:pt idx="1822">
                  <c:v>16.0703741780263</c:v>
                </c:pt>
                <c:pt idx="1823">
                  <c:v>16.0729411995308</c:v>
                </c:pt>
                <c:pt idx="1824">
                  <c:v>16.0756765435989</c:v>
                </c:pt>
                <c:pt idx="1825">
                  <c:v>16.0785570029838</c:v>
                </c:pt>
                <c:pt idx="1826">
                  <c:v>16.0815593704383</c:v>
                </c:pt>
                <c:pt idx="1827">
                  <c:v>16.0846604387157</c:v>
                </c:pt>
                <c:pt idx="1828">
                  <c:v>16.087837000569</c:v>
                </c:pt>
                <c:pt idx="1829">
                  <c:v>16.0910658487511</c:v>
                </c:pt>
                <c:pt idx="1830">
                  <c:v>16.0943206789164</c:v>
                </c:pt>
                <c:pt idx="1831">
                  <c:v>16.0975597976417</c:v>
                </c:pt>
                <c:pt idx="1832">
                  <c:v>16.1007367407746</c:v>
                </c:pt>
                <c:pt idx="1833">
                  <c:v>16.103805042711</c:v>
                </c:pt>
                <c:pt idx="1834">
                  <c:v>16.1067182378468</c:v>
                </c:pt>
                <c:pt idx="1835">
                  <c:v>16.1094298605778</c:v>
                </c:pt>
                <c:pt idx="1836">
                  <c:v>16.1118934452999</c:v>
                </c:pt>
                <c:pt idx="1837">
                  <c:v>16.1140625264088</c:v>
                </c:pt>
                <c:pt idx="1838">
                  <c:v>16.1158906383005</c:v>
                </c:pt>
                <c:pt idx="1839">
                  <c:v>16.1173313153707</c:v>
                </c:pt>
                <c:pt idx="1840">
                  <c:v>16.1183380920154</c:v>
                </c:pt>
                <c:pt idx="1841">
                  <c:v>16.1188645026303</c:v>
                </c:pt>
                <c:pt idx="1842">
                  <c:v>16.1188640816113</c:v>
                </c:pt>
                <c:pt idx="1843">
                  <c:v>16.1182903633543</c:v>
                </c:pt>
                <c:pt idx="1844">
                  <c:v>16.1170968822551</c:v>
                </c:pt>
                <c:pt idx="1845">
                  <c:v>16.1152757109156</c:v>
                </c:pt>
                <c:pt idx="1846">
                  <c:v>16.1130051805497</c:v>
                </c:pt>
                <c:pt idx="1847">
                  <c:v>16.1105198180181</c:v>
                </c:pt>
                <c:pt idx="1848">
                  <c:v>16.1080541618477</c:v>
                </c:pt>
                <c:pt idx="1849">
                  <c:v>16.1058427505655</c:v>
                </c:pt>
                <c:pt idx="1850">
                  <c:v>16.1041201226982</c:v>
                </c:pt>
                <c:pt idx="1851">
                  <c:v>16.1031208167727</c:v>
                </c:pt>
                <c:pt idx="1852">
                  <c:v>16.103079371316</c:v>
                </c:pt>
                <c:pt idx="1853">
                  <c:v>16.1042303248549</c:v>
                </c:pt>
                <c:pt idx="1854">
                  <c:v>16.1068082159163</c:v>
                </c:pt>
                <c:pt idx="1855">
                  <c:v>16.1110475830271</c:v>
                </c:pt>
                <c:pt idx="1856">
                  <c:v>16.1171829647141</c:v>
                </c:pt>
                <c:pt idx="1857">
                  <c:v>16.1254488995043</c:v>
                </c:pt>
                <c:pt idx="1858">
                  <c:v>16.1360799259245</c:v>
                </c:pt>
                <c:pt idx="1859">
                  <c:v>16.1493105825015</c:v>
                </c:pt>
                <c:pt idx="1860">
                  <c:v>16.1653005016628</c:v>
                </c:pt>
                <c:pt idx="1861">
                  <c:v>16.1838571614124</c:v>
                </c:pt>
                <c:pt idx="1862">
                  <c:v>16.2046846447559</c:v>
                </c:pt>
                <c:pt idx="1863">
                  <c:v>16.2274870209641</c:v>
                </c:pt>
                <c:pt idx="1864">
                  <c:v>16.2519683593081</c:v>
                </c:pt>
                <c:pt idx="1865">
                  <c:v>16.2778327290589</c:v>
                </c:pt>
                <c:pt idx="1866">
                  <c:v>16.3047841994874</c:v>
                </c:pt>
                <c:pt idx="1867">
                  <c:v>16.3325268398646</c:v>
                </c:pt>
                <c:pt idx="1868">
                  <c:v>16.3607647194615</c:v>
                </c:pt>
                <c:pt idx="1869">
                  <c:v>16.3892019075492</c:v>
                </c:pt>
                <c:pt idx="1870">
                  <c:v>16.4175424733984</c:v>
                </c:pt>
                <c:pt idx="1871">
                  <c:v>16.4454904862804</c:v>
                </c:pt>
                <c:pt idx="1872">
                  <c:v>16.4727500154659</c:v>
                </c:pt>
                <c:pt idx="1873">
                  <c:v>16.4990251302261</c:v>
                </c:pt>
                <c:pt idx="1874">
                  <c:v>16.5240198998319</c:v>
                </c:pt>
                <c:pt idx="1875">
                  <c:v>16.5475085208059</c:v>
                </c:pt>
                <c:pt idx="1876">
                  <c:v>16.5695859009075</c:v>
                </c:pt>
                <c:pt idx="1877">
                  <c:v>16.5904385762174</c:v>
                </c:pt>
                <c:pt idx="1878">
                  <c:v>16.6102530899471</c:v>
                </c:pt>
                <c:pt idx="1879">
                  <c:v>16.6292159853083</c:v>
                </c:pt>
                <c:pt idx="1880">
                  <c:v>16.6475138055125</c:v>
                </c:pt>
                <c:pt idx="1881">
                  <c:v>16.6653330937714</c:v>
                </c:pt>
                <c:pt idx="1882">
                  <c:v>16.6828603932965</c:v>
                </c:pt>
                <c:pt idx="1883">
                  <c:v>16.7002822472995</c:v>
                </c:pt>
                <c:pt idx="1884">
                  <c:v>16.7177851989918</c:v>
                </c:pt>
                <c:pt idx="1885">
                  <c:v>16.7355557915851</c:v>
                </c:pt>
                <c:pt idx="1886">
                  <c:v>16.753780568291</c:v>
                </c:pt>
                <c:pt idx="1887">
                  <c:v>16.7726460723212</c:v>
                </c:pt>
                <c:pt idx="1888">
                  <c:v>16.7923388468871</c:v>
                </c:pt>
                <c:pt idx="1889">
                  <c:v>16.8130454352003</c:v>
                </c:pt>
                <c:pt idx="1890">
                  <c:v>16.8348951231069</c:v>
                </c:pt>
                <c:pt idx="1891">
                  <c:v>16.8577624624208</c:v>
                </c:pt>
                <c:pt idx="1892">
                  <c:v>16.8814511900841</c:v>
                </c:pt>
                <c:pt idx="1893">
                  <c:v>16.9057650402014</c:v>
                </c:pt>
                <c:pt idx="1894">
                  <c:v>16.9305077468771</c:v>
                </c:pt>
                <c:pt idx="1895">
                  <c:v>16.9554830442157</c:v>
                </c:pt>
                <c:pt idx="1896">
                  <c:v>16.9804946663217</c:v>
                </c:pt>
                <c:pt idx="1897">
                  <c:v>17.0053463472995</c:v>
                </c:pt>
                <c:pt idx="1898">
                  <c:v>17.0298418212537</c:v>
                </c:pt>
                <c:pt idx="1899">
                  <c:v>17.0537848222886</c:v>
                </c:pt>
                <c:pt idx="1900">
                  <c:v>17.0769790845089</c:v>
                </c:pt>
                <c:pt idx="1901">
                  <c:v>17.0992283420189</c:v>
                </c:pt>
                <c:pt idx="1902">
                  <c:v>17.1203363289231</c:v>
                </c:pt>
                <c:pt idx="1903">
                  <c:v>17.140106779326</c:v>
                </c:pt>
                <c:pt idx="1904">
                  <c:v>17.1583434273322</c:v>
                </c:pt>
                <c:pt idx="1905">
                  <c:v>17.17491932941</c:v>
                </c:pt>
                <c:pt idx="1906">
                  <c:v>17.1900075761404</c:v>
                </c:pt>
                <c:pt idx="1907">
                  <c:v>17.2038624115809</c:v>
                </c:pt>
                <c:pt idx="1908">
                  <c:v>17.2167380811496</c:v>
                </c:pt>
                <c:pt idx="1909">
                  <c:v>17.2288888302649</c:v>
                </c:pt>
                <c:pt idx="1910">
                  <c:v>17.240568904345</c:v>
                </c:pt>
                <c:pt idx="1911">
                  <c:v>17.2520325488081</c:v>
                </c:pt>
                <c:pt idx="1912">
                  <c:v>17.2635340090726</c:v>
                </c:pt>
                <c:pt idx="1913">
                  <c:v>17.2753275305565</c:v>
                </c:pt>
                <c:pt idx="1914">
                  <c:v>17.2876673586783</c:v>
                </c:pt>
                <c:pt idx="1915">
                  <c:v>17.3008077388562</c:v>
                </c:pt>
                <c:pt idx="1916">
                  <c:v>17.3150029165084</c:v>
                </c:pt>
                <c:pt idx="1917">
                  <c:v>17.3305071370531</c:v>
                </c:pt>
                <c:pt idx="1918">
                  <c:v>17.3475746459087</c:v>
                </c:pt>
                <c:pt idx="1919">
                  <c:v>17.3664596884933</c:v>
                </c:pt>
                <c:pt idx="1920">
                  <c:v>17.3873037187643</c:v>
                </c:pt>
                <c:pt idx="1921">
                  <c:v>17.4097732655812</c:v>
                </c:pt>
                <c:pt idx="1922">
                  <c:v>17.4334098772218</c:v>
                </c:pt>
                <c:pt idx="1923">
                  <c:v>17.4577551013697</c:v>
                </c:pt>
                <c:pt idx="1924">
                  <c:v>17.4823504857084</c:v>
                </c:pt>
                <c:pt idx="1925">
                  <c:v>17.5067375779212</c:v>
                </c:pt>
                <c:pt idx="1926">
                  <c:v>17.5304579256918</c:v>
                </c:pt>
                <c:pt idx="1927">
                  <c:v>17.5530530767035</c:v>
                </c:pt>
                <c:pt idx="1928">
                  <c:v>17.57406457864</c:v>
                </c:pt>
                <c:pt idx="1929">
                  <c:v>17.5930339791846</c:v>
                </c:pt>
                <c:pt idx="1930">
                  <c:v>17.6095028260209</c:v>
                </c:pt>
                <c:pt idx="1931">
                  <c:v>17.6230126668323</c:v>
                </c:pt>
                <c:pt idx="1932">
                  <c:v>17.6331050493024</c:v>
                </c:pt>
                <c:pt idx="1933">
                  <c:v>17.6393215211146</c:v>
                </c:pt>
                <c:pt idx="1934">
                  <c:v>17.6412036299524</c:v>
                </c:pt>
                <c:pt idx="1935">
                  <c:v>17.6384501485444</c:v>
                </c:pt>
                <c:pt idx="1936">
                  <c:v>17.6314039132275</c:v>
                </c:pt>
                <c:pt idx="1937">
                  <c:v>17.620572658053</c:v>
                </c:pt>
                <c:pt idx="1938">
                  <c:v>17.6064641171531</c:v>
                </c:pt>
                <c:pt idx="1939">
                  <c:v>17.5895860246596</c:v>
                </c:pt>
                <c:pt idx="1940">
                  <c:v>17.5704461147045</c:v>
                </c:pt>
                <c:pt idx="1941">
                  <c:v>17.54955212142</c:v>
                </c:pt>
                <c:pt idx="1942">
                  <c:v>17.5274117789381</c:v>
                </c:pt>
                <c:pt idx="1943">
                  <c:v>17.5045328213907</c:v>
                </c:pt>
                <c:pt idx="1944">
                  <c:v>17.4814229829098</c:v>
                </c:pt>
                <c:pt idx="1945">
                  <c:v>17.4585899976276</c:v>
                </c:pt>
                <c:pt idx="1946">
                  <c:v>17.4365415996759</c:v>
                </c:pt>
                <c:pt idx="1947">
                  <c:v>17.4157855231869</c:v>
                </c:pt>
                <c:pt idx="1948">
                  <c:v>17.3968295022925</c:v>
                </c:pt>
                <c:pt idx="1949">
                  <c:v>17.3801812711245</c:v>
                </c:pt>
                <c:pt idx="1950">
                  <c:v>17.3662175405603</c:v>
                </c:pt>
                <c:pt idx="1951">
                  <c:v>17.3547928458675</c:v>
                </c:pt>
                <c:pt idx="1952">
                  <c:v>17.3456316560105</c:v>
                </c:pt>
                <c:pt idx="1953">
                  <c:v>17.3384584399541</c:v>
                </c:pt>
                <c:pt idx="1954">
                  <c:v>17.3329976666628</c:v>
                </c:pt>
                <c:pt idx="1955">
                  <c:v>17.3289738051013</c:v>
                </c:pt>
                <c:pt idx="1956">
                  <c:v>17.326111324234</c:v>
                </c:pt>
                <c:pt idx="1957">
                  <c:v>17.3241346930258</c:v>
                </c:pt>
                <c:pt idx="1958">
                  <c:v>17.322768380441</c:v>
                </c:pt>
                <c:pt idx="1959">
                  <c:v>17.3217368554444</c:v>
                </c:pt>
                <c:pt idx="1960">
                  <c:v>17.3207645870006</c:v>
                </c:pt>
                <c:pt idx="1961">
                  <c:v>17.319576044074</c:v>
                </c:pt>
                <c:pt idx="1962">
                  <c:v>17.3178956956294</c:v>
                </c:pt>
                <c:pt idx="1963">
                  <c:v>17.3154480106314</c:v>
                </c:pt>
                <c:pt idx="1964">
                  <c:v>17.3119574581455</c:v>
                </c:pt>
                <c:pt idx="1965">
                  <c:v>17.3072415055066</c:v>
                </c:pt>
                <c:pt idx="1966">
                  <c:v>17.3014782039825</c:v>
                </c:pt>
                <c:pt idx="1967">
                  <c:v>17.2949329854927</c:v>
                </c:pt>
                <c:pt idx="1968">
                  <c:v>17.287871281957</c:v>
                </c:pt>
                <c:pt idx="1969">
                  <c:v>17.280558525295</c:v>
                </c:pt>
                <c:pt idx="1970">
                  <c:v>17.2732601474263</c:v>
                </c:pt>
                <c:pt idx="1971">
                  <c:v>17.2662415802706</c:v>
                </c:pt>
                <c:pt idx="1972">
                  <c:v>17.2597682557476</c:v>
                </c:pt>
                <c:pt idx="1973">
                  <c:v>17.2541056057769</c:v>
                </c:pt>
                <c:pt idx="1974">
                  <c:v>17.2495190622782</c:v>
                </c:pt>
                <c:pt idx="1975">
                  <c:v>17.2462740571711</c:v>
                </c:pt>
                <c:pt idx="1976">
                  <c:v>17.2446360223753</c:v>
                </c:pt>
                <c:pt idx="1977">
                  <c:v>17.2448703898104</c:v>
                </c:pt>
                <c:pt idx="1978">
                  <c:v>17.247242591396</c:v>
                </c:pt>
                <c:pt idx="1979">
                  <c:v>17.2520180582809</c:v>
                </c:pt>
                <c:pt idx="1980">
                  <c:v>17.2593528235174</c:v>
                </c:pt>
                <c:pt idx="1981">
                  <c:v>17.2689902410723</c:v>
                </c:pt>
                <c:pt idx="1982">
                  <c:v>17.2805763726933</c:v>
                </c:pt>
                <c:pt idx="1983">
                  <c:v>17.2937572801283</c:v>
                </c:pt>
                <c:pt idx="1984">
                  <c:v>17.308179025125</c:v>
                </c:pt>
                <c:pt idx="1985">
                  <c:v>17.3234876694313</c:v>
                </c:pt>
                <c:pt idx="1986">
                  <c:v>17.3393292747949</c:v>
                </c:pt>
                <c:pt idx="1987">
                  <c:v>17.3553499029636</c:v>
                </c:pt>
                <c:pt idx="1988">
                  <c:v>17.3711956156853</c:v>
                </c:pt>
                <c:pt idx="1989">
                  <c:v>17.3865124747078</c:v>
                </c:pt>
                <c:pt idx="1990">
                  <c:v>17.4009465417788</c:v>
                </c:pt>
                <c:pt idx="1991">
                  <c:v>17.4141438786462</c:v>
                </c:pt>
                <c:pt idx="1992">
                  <c:v>17.4257505470578</c:v>
                </c:pt>
                <c:pt idx="1993">
                  <c:v>17.4354126087613</c:v>
                </c:pt>
                <c:pt idx="1994">
                  <c:v>17.4427761279565</c:v>
                </c:pt>
                <c:pt idx="1995">
                  <c:v>17.4475999367313</c:v>
                </c:pt>
                <c:pt idx="1996">
                  <c:v>17.4500567461552</c:v>
                </c:pt>
                <c:pt idx="1997">
                  <c:v>17.4504141939859</c:v>
                </c:pt>
                <c:pt idx="1998">
                  <c:v>17.4489399179806</c:v>
                </c:pt>
                <c:pt idx="1999">
                  <c:v>17.4459015558969</c:v>
                </c:pt>
                <c:pt idx="2000">
                  <c:v>17.4415667454923</c:v>
                </c:pt>
                <c:pt idx="2001">
                  <c:v>17.4362031245241</c:v>
                </c:pt>
                <c:pt idx="2002">
                  <c:v>17.43007833075</c:v>
                </c:pt>
                <c:pt idx="2003">
                  <c:v>17.4234600019274</c:v>
                </c:pt>
                <c:pt idx="2004">
                  <c:v>17.4166157758137</c:v>
                </c:pt>
                <c:pt idx="2005">
                  <c:v>17.4098132901664</c:v>
                </c:pt>
                <c:pt idx="2006">
                  <c:v>17.4033201827429</c:v>
                </c:pt>
                <c:pt idx="2007">
                  <c:v>17.3974040913008</c:v>
                </c:pt>
                <c:pt idx="2008">
                  <c:v>17.3923326535976</c:v>
                </c:pt>
                <c:pt idx="2009">
                  <c:v>17.3883735036552</c:v>
                </c:pt>
                <c:pt idx="2010">
                  <c:v>17.3857174224501</c:v>
                </c:pt>
                <c:pt idx="2011">
                  <c:v>17.3842807470048</c:v>
                </c:pt>
                <c:pt idx="2012">
                  <c:v>17.3839185783089</c:v>
                </c:pt>
                <c:pt idx="2013">
                  <c:v>17.3844860173519</c:v>
                </c:pt>
                <c:pt idx="2014">
                  <c:v>17.3858381651234</c:v>
                </c:pt>
                <c:pt idx="2015">
                  <c:v>17.3878301226131</c:v>
                </c:pt>
                <c:pt idx="2016">
                  <c:v>17.3903169908105</c:v>
                </c:pt>
                <c:pt idx="2017">
                  <c:v>17.3931538707052</c:v>
                </c:pt>
                <c:pt idx="2018">
                  <c:v>17.3961958632868</c:v>
                </c:pt>
                <c:pt idx="2019">
                  <c:v>17.3992980695449</c:v>
                </c:pt>
                <c:pt idx="2020">
                  <c:v>17.4023155904691</c:v>
                </c:pt>
                <c:pt idx="2021">
                  <c:v>17.4051035270489</c:v>
                </c:pt>
                <c:pt idx="2022">
                  <c:v>17.407516980274</c:v>
                </c:pt>
                <c:pt idx="2023">
                  <c:v>17.4094110511339</c:v>
                </c:pt>
                <c:pt idx="2024">
                  <c:v>17.4106408442608</c:v>
                </c:pt>
                <c:pt idx="2025">
                  <c:v>17.4111016255808</c:v>
                </c:pt>
                <c:pt idx="2026">
                  <c:v>17.4108282107816</c:v>
                </c:pt>
                <c:pt idx="2027">
                  <c:v>17.4098857060598</c:v>
                </c:pt>
                <c:pt idx="2028">
                  <c:v>17.4083392176119</c:v>
                </c:pt>
                <c:pt idx="2029">
                  <c:v>17.4062538516345</c:v>
                </c:pt>
                <c:pt idx="2030">
                  <c:v>17.4036947143243</c:v>
                </c:pt>
                <c:pt idx="2031">
                  <c:v>17.4007269118776</c:v>
                </c:pt>
                <c:pt idx="2032">
                  <c:v>17.3974155504912</c:v>
                </c:pt>
                <c:pt idx="2033">
                  <c:v>17.3938257363616</c:v>
                </c:pt>
                <c:pt idx="2034">
                  <c:v>17.3900225756854</c:v>
                </c:pt>
                <c:pt idx="2035">
                  <c:v>17.3860711746591</c:v>
                </c:pt>
                <c:pt idx="2036">
                  <c:v>17.3820366394793</c:v>
                </c:pt>
                <c:pt idx="2037">
                  <c:v>17.3779840763426</c:v>
                </c:pt>
                <c:pt idx="2038">
                  <c:v>17.3739785914456</c:v>
                </c:pt>
                <c:pt idx="2039">
                  <c:v>17.3700852946089</c:v>
                </c:pt>
                <c:pt idx="2040">
                  <c:v>17.3663933373676</c:v>
                </c:pt>
                <c:pt idx="2041">
                  <c:v>17.3630731625259</c:v>
                </c:pt>
                <c:pt idx="2042">
                  <c:v>17.3603123772512</c:v>
                </c:pt>
                <c:pt idx="2043">
                  <c:v>17.3582985887109</c:v>
                </c:pt>
                <c:pt idx="2044">
                  <c:v>17.3572194040724</c:v>
                </c:pt>
                <c:pt idx="2045">
                  <c:v>17.357262430503</c:v>
                </c:pt>
                <c:pt idx="2046">
                  <c:v>17.3586152751701</c:v>
                </c:pt>
                <c:pt idx="2047">
                  <c:v>17.3614655452411</c:v>
                </c:pt>
                <c:pt idx="2048">
                  <c:v>17.3660008478833</c:v>
                </c:pt>
                <c:pt idx="2049">
                  <c:v>17.3724087902641</c:v>
                </c:pt>
                <c:pt idx="2050">
                  <c:v>17.380876979551</c:v>
                </c:pt>
                <c:pt idx="2051">
                  <c:v>17.3915930229112</c:v>
                </c:pt>
                <c:pt idx="2052">
                  <c:v>17.4047445275122</c:v>
                </c:pt>
                <c:pt idx="2053">
                  <c:v>17.4205191005214</c:v>
                </c:pt>
                <c:pt idx="2054">
                  <c:v>17.439104322552</c:v>
                </c:pt>
                <c:pt idx="2055">
                  <c:v>17.4605729013813</c:v>
                </c:pt>
                <c:pt idx="2056">
                  <c:v>17.4846195509797</c:v>
                </c:pt>
                <c:pt idx="2057">
                  <c:v>17.5108613510297</c:v>
                </c:pt>
                <c:pt idx="2058">
                  <c:v>17.5389153812135</c:v>
                </c:pt>
                <c:pt idx="2059">
                  <c:v>17.5683987212134</c:v>
                </c:pt>
                <c:pt idx="2060">
                  <c:v>17.5989284507118</c:v>
                </c:pt>
                <c:pt idx="2061">
                  <c:v>17.6301216493909</c:v>
                </c:pt>
                <c:pt idx="2062">
                  <c:v>17.6615953969331</c:v>
                </c:pt>
                <c:pt idx="2063">
                  <c:v>17.6929667730207</c:v>
                </c:pt>
                <c:pt idx="2064">
                  <c:v>17.723852857336</c:v>
                </c:pt>
                <c:pt idx="2065">
                  <c:v>17.7538707295613</c:v>
                </c:pt>
                <c:pt idx="2066">
                  <c:v>17.782637469379</c:v>
                </c:pt>
                <c:pt idx="2067">
                  <c:v>17.8097701564713</c:v>
                </c:pt>
                <c:pt idx="2068">
                  <c:v>17.8348858705206</c:v>
                </c:pt>
                <c:pt idx="2069">
                  <c:v>17.8576017349587</c:v>
                </c:pt>
                <c:pt idx="2070">
                  <c:v>17.8776658249324</c:v>
                </c:pt>
                <c:pt idx="2071">
                  <c:v>17.895245590286</c:v>
                </c:pt>
                <c:pt idx="2072">
                  <c:v>17.910592259166</c:v>
                </c:pt>
                <c:pt idx="2073">
                  <c:v>17.9239570597188</c:v>
                </c:pt>
                <c:pt idx="2074">
                  <c:v>17.935591220091</c:v>
                </c:pt>
                <c:pt idx="2075">
                  <c:v>17.9457459684289</c:v>
                </c:pt>
                <c:pt idx="2076">
                  <c:v>17.9546725328792</c:v>
                </c:pt>
                <c:pt idx="2077">
                  <c:v>17.9626221415882</c:v>
                </c:pt>
                <c:pt idx="2078">
                  <c:v>17.9698460227024</c:v>
                </c:pt>
                <c:pt idx="2079">
                  <c:v>17.9765954043683</c:v>
                </c:pt>
                <c:pt idx="2080">
                  <c:v>17.9831215147325</c:v>
                </c:pt>
                <c:pt idx="2081">
                  <c:v>17.9896755819412</c:v>
                </c:pt>
                <c:pt idx="2082">
                  <c:v>17.9965088341412</c:v>
                </c:pt>
                <c:pt idx="2083">
                  <c:v>18.0038724994787</c:v>
                </c:pt>
                <c:pt idx="2084">
                  <c:v>18.0120177749401</c:v>
                </c:pt>
                <c:pt idx="2085">
                  <c:v>18.021128326982</c:v>
                </c:pt>
                <c:pt idx="2086">
                  <c:v>18.0311773219767</c:v>
                </c:pt>
                <c:pt idx="2087">
                  <c:v>18.0420970271797</c:v>
                </c:pt>
                <c:pt idx="2088">
                  <c:v>18.0538197098469</c:v>
                </c:pt>
                <c:pt idx="2089">
                  <c:v>18.0662776372341</c:v>
                </c:pt>
                <c:pt idx="2090">
                  <c:v>18.0794030765969</c:v>
                </c:pt>
                <c:pt idx="2091">
                  <c:v>18.0931282951912</c:v>
                </c:pt>
                <c:pt idx="2092">
                  <c:v>18.1073855602728</c:v>
                </c:pt>
                <c:pt idx="2093">
                  <c:v>18.1221071390972</c:v>
                </c:pt>
                <c:pt idx="2094">
                  <c:v>18.1372252989205</c:v>
                </c:pt>
                <c:pt idx="2095">
                  <c:v>18.1526723069982</c:v>
                </c:pt>
                <c:pt idx="2096">
                  <c:v>18.1683804305861</c:v>
                </c:pt>
                <c:pt idx="2097">
                  <c:v>18.1842819369401</c:v>
                </c:pt>
                <c:pt idx="2098">
                  <c:v>18.2003090933158</c:v>
                </c:pt>
                <c:pt idx="2099">
                  <c:v>18.2163941780173</c:v>
                </c:pt>
                <c:pt idx="2100">
                  <c:v>18.2324874383135</c:v>
                </c:pt>
                <c:pt idx="2101">
                  <c:v>18.2485936439811</c:v>
                </c:pt>
                <c:pt idx="2102">
                  <c:v>18.2647278671918</c:v>
                </c:pt>
                <c:pt idx="2103">
                  <c:v>18.2809051801172</c:v>
                </c:pt>
                <c:pt idx="2104">
                  <c:v>18.2971406549288</c:v>
                </c:pt>
                <c:pt idx="2105">
                  <c:v>18.3134493637982</c:v>
                </c:pt>
                <c:pt idx="2106">
                  <c:v>18.329846378897</c:v>
                </c:pt>
                <c:pt idx="2107">
                  <c:v>18.3463467723969</c:v>
                </c:pt>
                <c:pt idx="2108">
                  <c:v>18.3629656164694</c:v>
                </c:pt>
                <c:pt idx="2109">
                  <c:v>18.379717983286</c:v>
                </c:pt>
                <c:pt idx="2110">
                  <c:v>18.3966189450185</c:v>
                </c:pt>
                <c:pt idx="2111">
                  <c:v>18.4136835738383</c:v>
                </c:pt>
                <c:pt idx="2112">
                  <c:v>18.4309269419171</c:v>
                </c:pt>
                <c:pt idx="2113">
                  <c:v>18.4483641214264</c:v>
                </c:pt>
                <c:pt idx="2114">
                  <c:v>18.4660101639636</c:v>
                </c:pt>
                <c:pt idx="2115">
                  <c:v>18.4838542684457</c:v>
                </c:pt>
                <c:pt idx="2116">
                  <c:v>18.501809267748</c:v>
                </c:pt>
                <c:pt idx="2117">
                  <c:v>18.5197739624648</c:v>
                </c:pt>
                <c:pt idx="2118">
                  <c:v>18.5376471531903</c:v>
                </c:pt>
                <c:pt idx="2119">
                  <c:v>18.5553276405185</c:v>
                </c:pt>
                <c:pt idx="2120">
                  <c:v>18.5727142250436</c:v>
                </c:pt>
                <c:pt idx="2121">
                  <c:v>18.5897057073599</c:v>
                </c:pt>
                <c:pt idx="2122">
                  <c:v>18.6062008880613</c:v>
                </c:pt>
                <c:pt idx="2123">
                  <c:v>18.6220985677423</c:v>
                </c:pt>
                <c:pt idx="2124">
                  <c:v>18.6372975469967</c:v>
                </c:pt>
                <c:pt idx="2125">
                  <c:v>18.6516966264189</c:v>
                </c:pt>
                <c:pt idx="2126">
                  <c:v>18.6651946066031</c:v>
                </c:pt>
                <c:pt idx="2127">
                  <c:v>18.6776902881432</c:v>
                </c:pt>
                <c:pt idx="2128">
                  <c:v>18.6890824716336</c:v>
                </c:pt>
                <c:pt idx="2129">
                  <c:v>18.6992699672709</c:v>
                </c:pt>
                <c:pt idx="2130">
                  <c:v>18.7081611335945</c:v>
                </c:pt>
                <c:pt idx="2131">
                  <c:v>18.7156917895778</c:v>
                </c:pt>
                <c:pt idx="2132">
                  <c:v>18.721802660588</c:v>
                </c:pt>
                <c:pt idx="2133">
                  <c:v>18.7264344719928</c:v>
                </c:pt>
                <c:pt idx="2134">
                  <c:v>18.7295279491593</c:v>
                </c:pt>
                <c:pt idx="2135">
                  <c:v>18.731023817455</c:v>
                </c:pt>
                <c:pt idx="2136">
                  <c:v>18.7308628022472</c:v>
                </c:pt>
                <c:pt idx="2137">
                  <c:v>18.7289856289034</c:v>
                </c:pt>
                <c:pt idx="2138">
                  <c:v>18.7253330227908</c:v>
                </c:pt>
                <c:pt idx="2139">
                  <c:v>18.7198457092769</c:v>
                </c:pt>
                <c:pt idx="2140">
                  <c:v>18.712464413729</c:v>
                </c:pt>
              </c:numCache>
            </c:numRef>
          </c:yVal>
          <c:smooth val="0"/>
        </c:ser>
        <c:axId val="25747716"/>
        <c:axId val="94523394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Ayuda!$B$1862:$B$4002</c:f>
              <c:numCache>
                <c:formatCode>General</c:formatCode>
                <c:ptCount val="2141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  <c:pt idx="246">
                  <c:v>0.622655943433246</c:v>
                </c:pt>
                <c:pt idx="247">
                  <c:v>0.62266366419904</c:v>
                </c:pt>
                <c:pt idx="248">
                  <c:v>0.622671384964834</c:v>
                </c:pt>
                <c:pt idx="249">
                  <c:v>0.622679105730629</c:v>
                </c:pt>
                <c:pt idx="250">
                  <c:v>0.622686826496423</c:v>
                </c:pt>
                <c:pt idx="251">
                  <c:v>0.622694547262217</c:v>
                </c:pt>
                <c:pt idx="252">
                  <c:v>0.622702268028012</c:v>
                </c:pt>
                <c:pt idx="253">
                  <c:v>0.622709988793806</c:v>
                </c:pt>
                <c:pt idx="254">
                  <c:v>0.6227177095596</c:v>
                </c:pt>
                <c:pt idx="255">
                  <c:v>0.622725430325395</c:v>
                </c:pt>
                <c:pt idx="256">
                  <c:v>0.622733151091189</c:v>
                </c:pt>
                <c:pt idx="257">
                  <c:v>0.622740871856983</c:v>
                </c:pt>
                <c:pt idx="258">
                  <c:v>0.622748592622778</c:v>
                </c:pt>
                <c:pt idx="259">
                  <c:v>0.622756313388572</c:v>
                </c:pt>
                <c:pt idx="260">
                  <c:v>0.622764034154366</c:v>
                </c:pt>
                <c:pt idx="261">
                  <c:v>0.622771754920161</c:v>
                </c:pt>
                <c:pt idx="262">
                  <c:v>0.622779475685955</c:v>
                </c:pt>
                <c:pt idx="263">
                  <c:v>0.622787196451749</c:v>
                </c:pt>
                <c:pt idx="264">
                  <c:v>0.622794917217544</c:v>
                </c:pt>
                <c:pt idx="265">
                  <c:v>0.622802637983338</c:v>
                </c:pt>
                <c:pt idx="266">
                  <c:v>0.622810358749132</c:v>
                </c:pt>
                <c:pt idx="267">
                  <c:v>0.622818079514927</c:v>
                </c:pt>
                <c:pt idx="268">
                  <c:v>0.622825800280721</c:v>
                </c:pt>
                <c:pt idx="269">
                  <c:v>0.622833521046515</c:v>
                </c:pt>
                <c:pt idx="270">
                  <c:v>0.62284124181231</c:v>
                </c:pt>
                <c:pt idx="271">
                  <c:v>0.622848962578104</c:v>
                </c:pt>
                <c:pt idx="272">
                  <c:v>0.622856683343898</c:v>
                </c:pt>
                <c:pt idx="273">
                  <c:v>0.622864404109693</c:v>
                </c:pt>
                <c:pt idx="274">
                  <c:v>0.622872124875487</c:v>
                </c:pt>
                <c:pt idx="275">
                  <c:v>0.622879845641281</c:v>
                </c:pt>
                <c:pt idx="276">
                  <c:v>0.622887566407075</c:v>
                </c:pt>
                <c:pt idx="277">
                  <c:v>0.62289528717287</c:v>
                </c:pt>
                <c:pt idx="278">
                  <c:v>0.622903007938664</c:v>
                </c:pt>
                <c:pt idx="279">
                  <c:v>0.622910728704458</c:v>
                </c:pt>
                <c:pt idx="280">
                  <c:v>0.622918449470253</c:v>
                </c:pt>
                <c:pt idx="281">
                  <c:v>0.622926170236047</c:v>
                </c:pt>
                <c:pt idx="282">
                  <c:v>0.622933891001841</c:v>
                </c:pt>
                <c:pt idx="283">
                  <c:v>0.622941611767636</c:v>
                </c:pt>
                <c:pt idx="284">
                  <c:v>0.62294933253343</c:v>
                </c:pt>
                <c:pt idx="285">
                  <c:v>0.622957053299224</c:v>
                </c:pt>
                <c:pt idx="286">
                  <c:v>0.622964774065019</c:v>
                </c:pt>
                <c:pt idx="287">
                  <c:v>0.622972494830813</c:v>
                </c:pt>
                <c:pt idx="288">
                  <c:v>0.622980215596607</c:v>
                </c:pt>
                <c:pt idx="289">
                  <c:v>0.622987936362402</c:v>
                </c:pt>
                <c:pt idx="290">
                  <c:v>0.622995657128196</c:v>
                </c:pt>
                <c:pt idx="291">
                  <c:v>0.62300337789399</c:v>
                </c:pt>
                <c:pt idx="292">
                  <c:v>0.623011098659784</c:v>
                </c:pt>
                <c:pt idx="293">
                  <c:v>0.623018819425579</c:v>
                </c:pt>
                <c:pt idx="294">
                  <c:v>0.623026540191373</c:v>
                </c:pt>
                <c:pt idx="295">
                  <c:v>0.623034260957167</c:v>
                </c:pt>
                <c:pt idx="296">
                  <c:v>0.623041981722962</c:v>
                </c:pt>
                <c:pt idx="297">
                  <c:v>0.623049702488756</c:v>
                </c:pt>
                <c:pt idx="298">
                  <c:v>0.62305742325455</c:v>
                </c:pt>
                <c:pt idx="299">
                  <c:v>0.623065144020345</c:v>
                </c:pt>
                <c:pt idx="300">
                  <c:v>0.623072864786139</c:v>
                </c:pt>
                <c:pt idx="301">
                  <c:v>0.623080585551933</c:v>
                </c:pt>
                <c:pt idx="302">
                  <c:v>0.623088306317728</c:v>
                </c:pt>
                <c:pt idx="303">
                  <c:v>0.623096027083522</c:v>
                </c:pt>
                <c:pt idx="304">
                  <c:v>0.623103747849316</c:v>
                </c:pt>
                <c:pt idx="305">
                  <c:v>0.623111468615111</c:v>
                </c:pt>
                <c:pt idx="306">
                  <c:v>0.623119189380905</c:v>
                </c:pt>
                <c:pt idx="307">
                  <c:v>0.623126910146699</c:v>
                </c:pt>
                <c:pt idx="308">
                  <c:v>0.623134630912494</c:v>
                </c:pt>
                <c:pt idx="309">
                  <c:v>0.623142351678288</c:v>
                </c:pt>
                <c:pt idx="310">
                  <c:v>0.623150072444082</c:v>
                </c:pt>
                <c:pt idx="311">
                  <c:v>0.623157793209877</c:v>
                </c:pt>
                <c:pt idx="312">
                  <c:v>0.623165513975671</c:v>
                </c:pt>
                <c:pt idx="313">
                  <c:v>0.623173234741465</c:v>
                </c:pt>
                <c:pt idx="314">
                  <c:v>0.623180955507259</c:v>
                </c:pt>
                <c:pt idx="315">
                  <c:v>0.623188676273054</c:v>
                </c:pt>
                <c:pt idx="316">
                  <c:v>0.623196397038848</c:v>
                </c:pt>
                <c:pt idx="317">
                  <c:v>0.623204117804643</c:v>
                </c:pt>
                <c:pt idx="318">
                  <c:v>0.623211838570437</c:v>
                </c:pt>
                <c:pt idx="319">
                  <c:v>0.623219559336231</c:v>
                </c:pt>
                <c:pt idx="320">
                  <c:v>0.623227280102025</c:v>
                </c:pt>
                <c:pt idx="321">
                  <c:v>0.62323500086782</c:v>
                </c:pt>
                <c:pt idx="322">
                  <c:v>0.623242721633614</c:v>
                </c:pt>
                <c:pt idx="323">
                  <c:v>0.623250442399408</c:v>
                </c:pt>
                <c:pt idx="324">
                  <c:v>0.623258163165203</c:v>
                </c:pt>
                <c:pt idx="325">
                  <c:v>0.623265883930997</c:v>
                </c:pt>
                <c:pt idx="326">
                  <c:v>0.623273604696791</c:v>
                </c:pt>
                <c:pt idx="327">
                  <c:v>0.623281325462586</c:v>
                </c:pt>
                <c:pt idx="328">
                  <c:v>0.62328904622838</c:v>
                </c:pt>
                <c:pt idx="329">
                  <c:v>0.623296766994174</c:v>
                </c:pt>
                <c:pt idx="330">
                  <c:v>0.623304487759969</c:v>
                </c:pt>
                <c:pt idx="331">
                  <c:v>0.623312208525763</c:v>
                </c:pt>
                <c:pt idx="332">
                  <c:v>0.623319929291557</c:v>
                </c:pt>
                <c:pt idx="333">
                  <c:v>0.623327650057352</c:v>
                </c:pt>
                <c:pt idx="334">
                  <c:v>0.623335370823146</c:v>
                </c:pt>
                <c:pt idx="335">
                  <c:v>0.62334309158894</c:v>
                </c:pt>
                <c:pt idx="336">
                  <c:v>0.623350812354735</c:v>
                </c:pt>
                <c:pt idx="337">
                  <c:v>0.623358533120529</c:v>
                </c:pt>
                <c:pt idx="338">
                  <c:v>0.623366253886323</c:v>
                </c:pt>
                <c:pt idx="339">
                  <c:v>0.623373974652117</c:v>
                </c:pt>
                <c:pt idx="340">
                  <c:v>0.623381695417912</c:v>
                </c:pt>
                <c:pt idx="341">
                  <c:v>0.623389416183706</c:v>
                </c:pt>
                <c:pt idx="342">
                  <c:v>0.623397136949501</c:v>
                </c:pt>
                <c:pt idx="343">
                  <c:v>0.623404857715295</c:v>
                </c:pt>
                <c:pt idx="344">
                  <c:v>0.623412578481089</c:v>
                </c:pt>
                <c:pt idx="345">
                  <c:v>0.623420299246883</c:v>
                </c:pt>
                <c:pt idx="346">
                  <c:v>0.623428020012678</c:v>
                </c:pt>
                <c:pt idx="347">
                  <c:v>0.623435740778472</c:v>
                </c:pt>
                <c:pt idx="348">
                  <c:v>0.623443461544266</c:v>
                </c:pt>
                <c:pt idx="349">
                  <c:v>0.623451182310061</c:v>
                </c:pt>
                <c:pt idx="350">
                  <c:v>0.623458903075855</c:v>
                </c:pt>
                <c:pt idx="351">
                  <c:v>0.623466623841649</c:v>
                </c:pt>
                <c:pt idx="352">
                  <c:v>0.623474344607444</c:v>
                </c:pt>
                <c:pt idx="353">
                  <c:v>0.623482065373238</c:v>
                </c:pt>
                <c:pt idx="354">
                  <c:v>0.623489786139032</c:v>
                </c:pt>
                <c:pt idx="355">
                  <c:v>0.623497506904827</c:v>
                </c:pt>
                <c:pt idx="356">
                  <c:v>0.623505227670621</c:v>
                </c:pt>
                <c:pt idx="357">
                  <c:v>0.623512948436415</c:v>
                </c:pt>
                <c:pt idx="358">
                  <c:v>0.623520669202209</c:v>
                </c:pt>
                <c:pt idx="359">
                  <c:v>0.623528389968004</c:v>
                </c:pt>
                <c:pt idx="360">
                  <c:v>0.623536110733798</c:v>
                </c:pt>
                <c:pt idx="361">
                  <c:v>0.623543831499593</c:v>
                </c:pt>
                <c:pt idx="362">
                  <c:v>0.623551552265387</c:v>
                </c:pt>
                <c:pt idx="363">
                  <c:v>0.623559273031181</c:v>
                </c:pt>
                <c:pt idx="364">
                  <c:v>0.623566993796975</c:v>
                </c:pt>
                <c:pt idx="365">
                  <c:v>0.62357471456277</c:v>
                </c:pt>
                <c:pt idx="366">
                  <c:v>0.623582435328564</c:v>
                </c:pt>
                <c:pt idx="367">
                  <c:v>0.623590156094358</c:v>
                </c:pt>
                <c:pt idx="368">
                  <c:v>0.623597876860153</c:v>
                </c:pt>
                <c:pt idx="369">
                  <c:v>0.623605597625947</c:v>
                </c:pt>
                <c:pt idx="370">
                  <c:v>0.623613318391741</c:v>
                </c:pt>
                <c:pt idx="371">
                  <c:v>0.623621039157536</c:v>
                </c:pt>
                <c:pt idx="372">
                  <c:v>0.62362875992333</c:v>
                </c:pt>
                <c:pt idx="373">
                  <c:v>0.623636480689124</c:v>
                </c:pt>
                <c:pt idx="374">
                  <c:v>0.623644201454919</c:v>
                </c:pt>
                <c:pt idx="375">
                  <c:v>0.623651922220713</c:v>
                </c:pt>
                <c:pt idx="376">
                  <c:v>0.623659642986507</c:v>
                </c:pt>
                <c:pt idx="377">
                  <c:v>0.623667363752302</c:v>
                </c:pt>
                <c:pt idx="378">
                  <c:v>0.623675084518096</c:v>
                </c:pt>
                <c:pt idx="379">
                  <c:v>0.62368280528389</c:v>
                </c:pt>
                <c:pt idx="380">
                  <c:v>0.623690526049685</c:v>
                </c:pt>
                <c:pt idx="381">
                  <c:v>0.623698246815479</c:v>
                </c:pt>
                <c:pt idx="382">
                  <c:v>0.623705967581273</c:v>
                </c:pt>
                <c:pt idx="383">
                  <c:v>0.623713688347068</c:v>
                </c:pt>
                <c:pt idx="384">
                  <c:v>0.623721409112862</c:v>
                </c:pt>
                <c:pt idx="385">
                  <c:v>0.623729129878656</c:v>
                </c:pt>
                <c:pt idx="386">
                  <c:v>0.623736850644451</c:v>
                </c:pt>
                <c:pt idx="387">
                  <c:v>0.623744571410245</c:v>
                </c:pt>
                <c:pt idx="388">
                  <c:v>0.623752292176039</c:v>
                </c:pt>
                <c:pt idx="389">
                  <c:v>0.623760012941834</c:v>
                </c:pt>
                <c:pt idx="390">
                  <c:v>0.623767733707628</c:v>
                </c:pt>
                <c:pt idx="391">
                  <c:v>0.623775454473422</c:v>
                </c:pt>
                <c:pt idx="392">
                  <c:v>0.623783175239217</c:v>
                </c:pt>
                <c:pt idx="393">
                  <c:v>0.623790896005011</c:v>
                </c:pt>
                <c:pt idx="394">
                  <c:v>0.623798616770805</c:v>
                </c:pt>
                <c:pt idx="395">
                  <c:v>0.623806337536599</c:v>
                </c:pt>
                <c:pt idx="396">
                  <c:v>0.623814058302394</c:v>
                </c:pt>
                <c:pt idx="397">
                  <c:v>0.623821779068188</c:v>
                </c:pt>
                <c:pt idx="398">
                  <c:v>0.623829499833982</c:v>
                </c:pt>
                <c:pt idx="399">
                  <c:v>0.623837220599777</c:v>
                </c:pt>
                <c:pt idx="400">
                  <c:v>0.623844941365571</c:v>
                </c:pt>
                <c:pt idx="401">
                  <c:v>0.623852662131365</c:v>
                </c:pt>
                <c:pt idx="402">
                  <c:v>0.62386038289716</c:v>
                </c:pt>
                <c:pt idx="403">
                  <c:v>0.623868103662954</c:v>
                </c:pt>
                <c:pt idx="404">
                  <c:v>0.623875824428748</c:v>
                </c:pt>
                <c:pt idx="405">
                  <c:v>0.623883545194543</c:v>
                </c:pt>
                <c:pt idx="406">
                  <c:v>0.623891265960337</c:v>
                </c:pt>
                <c:pt idx="407">
                  <c:v>0.623898986726131</c:v>
                </c:pt>
                <c:pt idx="408">
                  <c:v>0.623906707491926</c:v>
                </c:pt>
                <c:pt idx="409">
                  <c:v>0.62391442825772</c:v>
                </c:pt>
                <c:pt idx="410">
                  <c:v>0.623922149023514</c:v>
                </c:pt>
                <c:pt idx="411">
                  <c:v>0.623929869789308</c:v>
                </c:pt>
                <c:pt idx="412">
                  <c:v>0.623937590555103</c:v>
                </c:pt>
                <c:pt idx="413">
                  <c:v>0.623945311320897</c:v>
                </c:pt>
                <c:pt idx="414">
                  <c:v>0.623953032086691</c:v>
                </c:pt>
                <c:pt idx="415">
                  <c:v>0.623960752852486</c:v>
                </c:pt>
                <c:pt idx="416">
                  <c:v>0.62396847361828</c:v>
                </c:pt>
                <c:pt idx="417">
                  <c:v>0.623976194384075</c:v>
                </c:pt>
                <c:pt idx="418">
                  <c:v>0.623983915149869</c:v>
                </c:pt>
                <c:pt idx="419">
                  <c:v>0.623991635915663</c:v>
                </c:pt>
                <c:pt idx="420">
                  <c:v>0.623999356681457</c:v>
                </c:pt>
                <c:pt idx="421">
                  <c:v>0.624007077447252</c:v>
                </c:pt>
                <c:pt idx="422">
                  <c:v>0.624014798213046</c:v>
                </c:pt>
                <c:pt idx="423">
                  <c:v>0.62402251897884</c:v>
                </c:pt>
                <c:pt idx="424">
                  <c:v>0.624030239744635</c:v>
                </c:pt>
                <c:pt idx="425">
                  <c:v>0.624037960510429</c:v>
                </c:pt>
                <c:pt idx="426">
                  <c:v>0.624045681276223</c:v>
                </c:pt>
                <c:pt idx="427">
                  <c:v>0.624053402042018</c:v>
                </c:pt>
                <c:pt idx="428">
                  <c:v>0.624061122807812</c:v>
                </c:pt>
                <c:pt idx="429">
                  <c:v>0.624068843573606</c:v>
                </c:pt>
                <c:pt idx="430">
                  <c:v>0.6240765643394</c:v>
                </c:pt>
                <c:pt idx="431">
                  <c:v>0.624084285105195</c:v>
                </c:pt>
                <c:pt idx="432">
                  <c:v>0.624092005870989</c:v>
                </c:pt>
                <c:pt idx="433">
                  <c:v>0.624099726636783</c:v>
                </c:pt>
                <c:pt idx="434">
                  <c:v>0.624107447402578</c:v>
                </c:pt>
                <c:pt idx="435">
                  <c:v>0.624115168168372</c:v>
                </c:pt>
                <c:pt idx="436">
                  <c:v>0.624122888934167</c:v>
                </c:pt>
                <c:pt idx="437">
                  <c:v>0.624130609699961</c:v>
                </c:pt>
                <c:pt idx="438">
                  <c:v>0.624138330465755</c:v>
                </c:pt>
                <c:pt idx="439">
                  <c:v>0.62414605123155</c:v>
                </c:pt>
                <c:pt idx="440">
                  <c:v>0.624153771997344</c:v>
                </c:pt>
                <c:pt idx="441">
                  <c:v>0.624161492763138</c:v>
                </c:pt>
                <c:pt idx="442">
                  <c:v>0.624169213528932</c:v>
                </c:pt>
                <c:pt idx="443">
                  <c:v>0.624176934294727</c:v>
                </c:pt>
                <c:pt idx="444">
                  <c:v>0.624184655060521</c:v>
                </c:pt>
                <c:pt idx="445">
                  <c:v>0.624192375826315</c:v>
                </c:pt>
                <c:pt idx="446">
                  <c:v>0.62420009659211</c:v>
                </c:pt>
                <c:pt idx="447">
                  <c:v>0.624207817357904</c:v>
                </c:pt>
                <c:pt idx="448">
                  <c:v>0.624215538123698</c:v>
                </c:pt>
                <c:pt idx="449">
                  <c:v>0.624223258889493</c:v>
                </c:pt>
                <c:pt idx="450">
                  <c:v>0.624230979655287</c:v>
                </c:pt>
                <c:pt idx="451">
                  <c:v>0.624238700421081</c:v>
                </c:pt>
                <c:pt idx="452">
                  <c:v>0.624246421186876</c:v>
                </c:pt>
                <c:pt idx="453">
                  <c:v>0.62425414195267</c:v>
                </c:pt>
                <c:pt idx="454">
                  <c:v>0.624261862718464</c:v>
                </c:pt>
                <c:pt idx="455">
                  <c:v>0.624269583484259</c:v>
                </c:pt>
                <c:pt idx="456">
                  <c:v>0.624277304250053</c:v>
                </c:pt>
                <c:pt idx="457">
                  <c:v>0.624285025015847</c:v>
                </c:pt>
                <c:pt idx="458">
                  <c:v>0.624292745781642</c:v>
                </c:pt>
                <c:pt idx="459">
                  <c:v>0.624300466547436</c:v>
                </c:pt>
                <c:pt idx="460">
                  <c:v>0.62430818731323</c:v>
                </c:pt>
                <c:pt idx="461">
                  <c:v>0.624315908079024</c:v>
                </c:pt>
                <c:pt idx="462">
                  <c:v>0.624323628844819</c:v>
                </c:pt>
                <c:pt idx="463">
                  <c:v>0.624331349610613</c:v>
                </c:pt>
                <c:pt idx="464">
                  <c:v>0.624339070376407</c:v>
                </c:pt>
                <c:pt idx="465">
                  <c:v>0.624346791142202</c:v>
                </c:pt>
                <c:pt idx="466">
                  <c:v>0.624354511907996</c:v>
                </c:pt>
                <c:pt idx="467">
                  <c:v>0.62436223267379</c:v>
                </c:pt>
                <c:pt idx="468">
                  <c:v>0.624369953439585</c:v>
                </c:pt>
                <c:pt idx="469">
                  <c:v>0.624377674205379</c:v>
                </c:pt>
                <c:pt idx="470">
                  <c:v>0.624385394971173</c:v>
                </c:pt>
                <c:pt idx="471">
                  <c:v>0.624393115736968</c:v>
                </c:pt>
                <c:pt idx="472">
                  <c:v>0.624400836502762</c:v>
                </c:pt>
                <c:pt idx="473">
                  <c:v>0.624408557268556</c:v>
                </c:pt>
                <c:pt idx="474">
                  <c:v>0.624416278034351</c:v>
                </c:pt>
                <c:pt idx="475">
                  <c:v>0.624423998800145</c:v>
                </c:pt>
                <c:pt idx="476">
                  <c:v>0.624431719565939</c:v>
                </c:pt>
                <c:pt idx="477">
                  <c:v>0.624439440331734</c:v>
                </c:pt>
                <c:pt idx="478">
                  <c:v>0.624447161097528</c:v>
                </c:pt>
                <c:pt idx="479">
                  <c:v>0.624454881863322</c:v>
                </c:pt>
                <c:pt idx="480">
                  <c:v>0.624462602629117</c:v>
                </c:pt>
                <c:pt idx="481">
                  <c:v>0.624470323394911</c:v>
                </c:pt>
                <c:pt idx="482">
                  <c:v>0.624478044160705</c:v>
                </c:pt>
                <c:pt idx="483">
                  <c:v>0.624485764926499</c:v>
                </c:pt>
                <c:pt idx="484">
                  <c:v>0.624493485692294</c:v>
                </c:pt>
                <c:pt idx="485">
                  <c:v>0.624501206458088</c:v>
                </c:pt>
                <c:pt idx="486">
                  <c:v>0.624508927223882</c:v>
                </c:pt>
                <c:pt idx="487">
                  <c:v>0.624516647989677</c:v>
                </c:pt>
                <c:pt idx="488">
                  <c:v>0.624524368755471</c:v>
                </c:pt>
                <c:pt idx="489">
                  <c:v>0.624532089521265</c:v>
                </c:pt>
                <c:pt idx="490">
                  <c:v>0.62453981028706</c:v>
                </c:pt>
                <c:pt idx="491">
                  <c:v>0.624547531052854</c:v>
                </c:pt>
                <c:pt idx="492">
                  <c:v>0.624555251818648</c:v>
                </c:pt>
                <c:pt idx="493">
                  <c:v>0.624562972584443</c:v>
                </c:pt>
                <c:pt idx="494">
                  <c:v>0.624570693350237</c:v>
                </c:pt>
                <c:pt idx="495">
                  <c:v>0.624578414116031</c:v>
                </c:pt>
                <c:pt idx="496">
                  <c:v>0.624586134881826</c:v>
                </c:pt>
                <c:pt idx="497">
                  <c:v>0.62459385564762</c:v>
                </c:pt>
                <c:pt idx="498">
                  <c:v>0.624601576413414</c:v>
                </c:pt>
                <c:pt idx="499">
                  <c:v>0.624609297179209</c:v>
                </c:pt>
                <c:pt idx="500">
                  <c:v>0.624617017945003</c:v>
                </c:pt>
                <c:pt idx="501">
                  <c:v>0.624624738710797</c:v>
                </c:pt>
                <c:pt idx="502">
                  <c:v>0.624632459476592</c:v>
                </c:pt>
                <c:pt idx="503">
                  <c:v>0.624640180242386</c:v>
                </c:pt>
                <c:pt idx="504">
                  <c:v>0.62464790100818</c:v>
                </c:pt>
                <c:pt idx="505">
                  <c:v>0.624655621773974</c:v>
                </c:pt>
                <c:pt idx="506">
                  <c:v>0.624663342539769</c:v>
                </c:pt>
                <c:pt idx="507">
                  <c:v>0.624671063305563</c:v>
                </c:pt>
                <c:pt idx="508">
                  <c:v>0.624678784071358</c:v>
                </c:pt>
                <c:pt idx="509">
                  <c:v>0.624686504837152</c:v>
                </c:pt>
                <c:pt idx="510">
                  <c:v>0.624694225602946</c:v>
                </c:pt>
                <c:pt idx="511">
                  <c:v>0.62470194636874</c:v>
                </c:pt>
                <c:pt idx="512">
                  <c:v>0.624709667134535</c:v>
                </c:pt>
                <c:pt idx="513">
                  <c:v>0.624717387900329</c:v>
                </c:pt>
                <c:pt idx="514">
                  <c:v>0.624725108666123</c:v>
                </c:pt>
                <c:pt idx="515">
                  <c:v>0.624732829431918</c:v>
                </c:pt>
                <c:pt idx="516">
                  <c:v>0.624740550197712</c:v>
                </c:pt>
                <c:pt idx="517">
                  <c:v>0.624748270963506</c:v>
                </c:pt>
                <c:pt idx="518">
                  <c:v>0.624755991729301</c:v>
                </c:pt>
                <c:pt idx="519">
                  <c:v>0.624763712495095</c:v>
                </c:pt>
                <c:pt idx="520">
                  <c:v>0.624771433260889</c:v>
                </c:pt>
                <c:pt idx="521">
                  <c:v>0.624779154026684</c:v>
                </c:pt>
                <c:pt idx="522">
                  <c:v>0.624786874792478</c:v>
                </c:pt>
                <c:pt idx="523">
                  <c:v>0.624794595558272</c:v>
                </c:pt>
                <c:pt idx="524">
                  <c:v>0.624802316324067</c:v>
                </c:pt>
                <c:pt idx="525">
                  <c:v>0.624810037089861</c:v>
                </c:pt>
                <c:pt idx="526">
                  <c:v>0.624817757855655</c:v>
                </c:pt>
                <c:pt idx="527">
                  <c:v>0.624825478621449</c:v>
                </c:pt>
                <c:pt idx="528">
                  <c:v>0.624833199387244</c:v>
                </c:pt>
                <c:pt idx="529">
                  <c:v>0.624840920153038</c:v>
                </c:pt>
                <c:pt idx="530">
                  <c:v>0.624848640918832</c:v>
                </c:pt>
                <c:pt idx="531">
                  <c:v>0.624856361684627</c:v>
                </c:pt>
                <c:pt idx="532">
                  <c:v>0.624864082450421</c:v>
                </c:pt>
                <c:pt idx="533">
                  <c:v>0.624871803216215</c:v>
                </c:pt>
                <c:pt idx="534">
                  <c:v>0.62487952398201</c:v>
                </c:pt>
                <c:pt idx="535">
                  <c:v>0.624887244747804</c:v>
                </c:pt>
                <c:pt idx="536">
                  <c:v>0.624894965513598</c:v>
                </c:pt>
                <c:pt idx="537">
                  <c:v>0.624902686279393</c:v>
                </c:pt>
                <c:pt idx="538">
                  <c:v>0.624910407045187</c:v>
                </c:pt>
                <c:pt idx="539">
                  <c:v>0.624918127810981</c:v>
                </c:pt>
                <c:pt idx="540">
                  <c:v>0.624925848576776</c:v>
                </c:pt>
                <c:pt idx="541">
                  <c:v>0.62493356934257</c:v>
                </c:pt>
                <c:pt idx="542">
                  <c:v>0.624941290108364</c:v>
                </c:pt>
                <c:pt idx="543">
                  <c:v>0.624949010874159</c:v>
                </c:pt>
                <c:pt idx="544">
                  <c:v>0.624956731639953</c:v>
                </c:pt>
                <c:pt idx="545">
                  <c:v>0.624964452405747</c:v>
                </c:pt>
                <c:pt idx="546">
                  <c:v>0.624972173171541</c:v>
                </c:pt>
                <c:pt idx="547">
                  <c:v>0.624979893937336</c:v>
                </c:pt>
                <c:pt idx="548">
                  <c:v>0.62498761470313</c:v>
                </c:pt>
                <c:pt idx="549">
                  <c:v>0.624995335468925</c:v>
                </c:pt>
                <c:pt idx="550">
                  <c:v>0.625003056234719</c:v>
                </c:pt>
                <c:pt idx="551">
                  <c:v>0.625010777000513</c:v>
                </c:pt>
                <c:pt idx="552">
                  <c:v>0.625018497766307</c:v>
                </c:pt>
                <c:pt idx="553">
                  <c:v>0.625026218532102</c:v>
                </c:pt>
                <c:pt idx="554">
                  <c:v>0.625033939297896</c:v>
                </c:pt>
                <c:pt idx="555">
                  <c:v>0.62504166006369</c:v>
                </c:pt>
                <c:pt idx="556">
                  <c:v>0.625049380829485</c:v>
                </c:pt>
                <c:pt idx="557">
                  <c:v>0.625057101595279</c:v>
                </c:pt>
                <c:pt idx="558">
                  <c:v>0.625064822361074</c:v>
                </c:pt>
                <c:pt idx="559">
                  <c:v>0.625072543126868</c:v>
                </c:pt>
                <c:pt idx="560">
                  <c:v>0.625080263892662</c:v>
                </c:pt>
                <c:pt idx="561">
                  <c:v>0.625087984658456</c:v>
                </c:pt>
                <c:pt idx="562">
                  <c:v>0.625095705424251</c:v>
                </c:pt>
                <c:pt idx="563">
                  <c:v>0.625103426190045</c:v>
                </c:pt>
                <c:pt idx="564">
                  <c:v>0.625111146955839</c:v>
                </c:pt>
                <c:pt idx="565">
                  <c:v>0.625118867721634</c:v>
                </c:pt>
                <c:pt idx="566">
                  <c:v>0.625126588487428</c:v>
                </c:pt>
                <c:pt idx="567">
                  <c:v>0.625134309253222</c:v>
                </c:pt>
                <c:pt idx="568">
                  <c:v>0.625142030019017</c:v>
                </c:pt>
                <c:pt idx="569">
                  <c:v>0.625149750784811</c:v>
                </c:pt>
                <c:pt idx="570">
                  <c:v>0.625157471550605</c:v>
                </c:pt>
                <c:pt idx="571">
                  <c:v>0.6251651923164</c:v>
                </c:pt>
                <c:pt idx="572">
                  <c:v>0.625172913082194</c:v>
                </c:pt>
                <c:pt idx="573">
                  <c:v>0.625180633847988</c:v>
                </c:pt>
                <c:pt idx="574">
                  <c:v>0.625188354613783</c:v>
                </c:pt>
                <c:pt idx="575">
                  <c:v>0.625196075379577</c:v>
                </c:pt>
                <c:pt idx="576">
                  <c:v>0.625203796145371</c:v>
                </c:pt>
                <c:pt idx="577">
                  <c:v>0.625211516911165</c:v>
                </c:pt>
                <c:pt idx="578">
                  <c:v>0.62521923767696</c:v>
                </c:pt>
                <c:pt idx="579">
                  <c:v>0.625226958442754</c:v>
                </c:pt>
                <c:pt idx="580">
                  <c:v>0.625234679208548</c:v>
                </c:pt>
                <c:pt idx="581">
                  <c:v>0.625242399974343</c:v>
                </c:pt>
                <c:pt idx="582">
                  <c:v>0.625250120740137</c:v>
                </c:pt>
                <c:pt idx="583">
                  <c:v>0.625257841505931</c:v>
                </c:pt>
                <c:pt idx="584">
                  <c:v>0.625265562271726</c:v>
                </c:pt>
                <c:pt idx="585">
                  <c:v>0.62527328303752</c:v>
                </c:pt>
                <c:pt idx="586">
                  <c:v>0.625281003803314</c:v>
                </c:pt>
                <c:pt idx="587">
                  <c:v>0.625288724569109</c:v>
                </c:pt>
                <c:pt idx="588">
                  <c:v>0.625296445334903</c:v>
                </c:pt>
                <c:pt idx="589">
                  <c:v>0.625304166100697</c:v>
                </c:pt>
                <c:pt idx="590">
                  <c:v>0.625311886866492</c:v>
                </c:pt>
                <c:pt idx="591">
                  <c:v>0.625319607632286</c:v>
                </c:pt>
                <c:pt idx="592">
                  <c:v>0.62532732839808</c:v>
                </c:pt>
                <c:pt idx="593">
                  <c:v>0.625335049163875</c:v>
                </c:pt>
                <c:pt idx="594">
                  <c:v>0.625342769929669</c:v>
                </c:pt>
                <c:pt idx="595">
                  <c:v>0.625350490695463</c:v>
                </c:pt>
                <c:pt idx="596">
                  <c:v>0.625358211461258</c:v>
                </c:pt>
                <c:pt idx="597">
                  <c:v>0.625365932227052</c:v>
                </c:pt>
                <c:pt idx="598">
                  <c:v>0.625373652992846</c:v>
                </c:pt>
                <c:pt idx="599">
                  <c:v>0.625381373758641</c:v>
                </c:pt>
                <c:pt idx="600">
                  <c:v>0.625389094524435</c:v>
                </c:pt>
                <c:pt idx="601">
                  <c:v>0.625396815290229</c:v>
                </c:pt>
                <c:pt idx="602">
                  <c:v>0.625404536056023</c:v>
                </c:pt>
                <c:pt idx="603">
                  <c:v>0.625412256821818</c:v>
                </c:pt>
                <c:pt idx="604">
                  <c:v>0.625419977587612</c:v>
                </c:pt>
                <c:pt idx="605">
                  <c:v>0.625427698353406</c:v>
                </c:pt>
                <c:pt idx="606">
                  <c:v>0.625435419119201</c:v>
                </c:pt>
                <c:pt idx="607">
                  <c:v>0.625443139884995</c:v>
                </c:pt>
                <c:pt idx="608">
                  <c:v>0.625450860650789</c:v>
                </c:pt>
                <c:pt idx="609">
                  <c:v>0.625458581416584</c:v>
                </c:pt>
                <c:pt idx="610">
                  <c:v>0.625466302182378</c:v>
                </c:pt>
                <c:pt idx="611">
                  <c:v>0.625474022948172</c:v>
                </c:pt>
                <c:pt idx="612">
                  <c:v>0.625481743713967</c:v>
                </c:pt>
                <c:pt idx="613">
                  <c:v>0.625489464479761</c:v>
                </c:pt>
                <c:pt idx="614">
                  <c:v>0.625497185245555</c:v>
                </c:pt>
                <c:pt idx="615">
                  <c:v>0.62550490601135</c:v>
                </c:pt>
                <c:pt idx="616">
                  <c:v>0.625512626777144</c:v>
                </c:pt>
                <c:pt idx="617">
                  <c:v>0.625520347542938</c:v>
                </c:pt>
                <c:pt idx="618">
                  <c:v>0.625528068308733</c:v>
                </c:pt>
                <c:pt idx="619">
                  <c:v>0.625535789074527</c:v>
                </c:pt>
                <c:pt idx="620">
                  <c:v>0.625543509840321</c:v>
                </c:pt>
                <c:pt idx="621">
                  <c:v>0.625551230606115</c:v>
                </c:pt>
                <c:pt idx="622">
                  <c:v>0.62555895137191</c:v>
                </c:pt>
                <c:pt idx="623">
                  <c:v>0.625566672137704</c:v>
                </c:pt>
                <c:pt idx="624">
                  <c:v>0.625574392903499</c:v>
                </c:pt>
                <c:pt idx="625">
                  <c:v>0.625582113669293</c:v>
                </c:pt>
                <c:pt idx="626">
                  <c:v>0.625589834435087</c:v>
                </c:pt>
                <c:pt idx="627">
                  <c:v>0.625597555200882</c:v>
                </c:pt>
                <c:pt idx="628">
                  <c:v>0.625605275966676</c:v>
                </c:pt>
                <c:pt idx="629">
                  <c:v>0.62561299673247</c:v>
                </c:pt>
                <c:pt idx="630">
                  <c:v>0.625620717498264</c:v>
                </c:pt>
                <c:pt idx="631">
                  <c:v>0.625628438264059</c:v>
                </c:pt>
                <c:pt idx="632">
                  <c:v>0.625636159029853</c:v>
                </c:pt>
                <c:pt idx="633">
                  <c:v>0.625643879795647</c:v>
                </c:pt>
                <c:pt idx="634">
                  <c:v>0.625651600561442</c:v>
                </c:pt>
                <c:pt idx="635">
                  <c:v>0.625659321327236</c:v>
                </c:pt>
                <c:pt idx="636">
                  <c:v>0.62566704209303</c:v>
                </c:pt>
                <c:pt idx="637">
                  <c:v>0.625674762858825</c:v>
                </c:pt>
                <c:pt idx="638">
                  <c:v>0.625682483624619</c:v>
                </c:pt>
                <c:pt idx="639">
                  <c:v>0.625690204390413</c:v>
                </c:pt>
                <c:pt idx="640">
                  <c:v>0.625697925156208</c:v>
                </c:pt>
                <c:pt idx="641">
                  <c:v>0.625705645922002</c:v>
                </c:pt>
                <c:pt idx="642">
                  <c:v>0.625713366687796</c:v>
                </c:pt>
                <c:pt idx="643">
                  <c:v>0.625721087453591</c:v>
                </c:pt>
                <c:pt idx="644">
                  <c:v>0.625728808219385</c:v>
                </c:pt>
                <c:pt idx="645">
                  <c:v>0.625736528985179</c:v>
                </c:pt>
                <c:pt idx="646">
                  <c:v>0.625744249750974</c:v>
                </c:pt>
                <c:pt idx="647">
                  <c:v>0.625751970516768</c:v>
                </c:pt>
                <c:pt idx="648">
                  <c:v>0.625759691282562</c:v>
                </c:pt>
                <c:pt idx="649">
                  <c:v>0.625767412048356</c:v>
                </c:pt>
                <c:pt idx="650">
                  <c:v>0.625775132814151</c:v>
                </c:pt>
                <c:pt idx="651">
                  <c:v>0.625782853579945</c:v>
                </c:pt>
                <c:pt idx="652">
                  <c:v>0.625790574345739</c:v>
                </c:pt>
                <c:pt idx="653">
                  <c:v>0.625798295111534</c:v>
                </c:pt>
                <c:pt idx="654">
                  <c:v>0.625806015877328</c:v>
                </c:pt>
                <c:pt idx="655">
                  <c:v>0.625813736643122</c:v>
                </c:pt>
                <c:pt idx="656">
                  <c:v>0.625821457408917</c:v>
                </c:pt>
                <c:pt idx="657">
                  <c:v>0.625829178174711</c:v>
                </c:pt>
                <c:pt idx="658">
                  <c:v>0.625836898940505</c:v>
                </c:pt>
                <c:pt idx="659">
                  <c:v>0.6258446197063</c:v>
                </c:pt>
                <c:pt idx="660">
                  <c:v>0.625852340472094</c:v>
                </c:pt>
                <c:pt idx="661">
                  <c:v>0.625860061237888</c:v>
                </c:pt>
                <c:pt idx="662">
                  <c:v>0.625867782003683</c:v>
                </c:pt>
                <c:pt idx="663">
                  <c:v>0.625875502769477</c:v>
                </c:pt>
                <c:pt idx="664">
                  <c:v>0.625883223535271</c:v>
                </c:pt>
                <c:pt idx="665">
                  <c:v>0.625890944301066</c:v>
                </c:pt>
                <c:pt idx="666">
                  <c:v>0.62589866506686</c:v>
                </c:pt>
                <c:pt idx="667">
                  <c:v>0.625906385832654</c:v>
                </c:pt>
                <c:pt idx="668">
                  <c:v>0.625914106598448</c:v>
                </c:pt>
                <c:pt idx="669">
                  <c:v>0.625921827364243</c:v>
                </c:pt>
                <c:pt idx="670">
                  <c:v>0.625929548130037</c:v>
                </c:pt>
                <c:pt idx="671">
                  <c:v>0.625937268895831</c:v>
                </c:pt>
                <c:pt idx="672">
                  <c:v>0.625944989661626</c:v>
                </c:pt>
                <c:pt idx="673">
                  <c:v>0.62595271042742</c:v>
                </c:pt>
                <c:pt idx="674">
                  <c:v>0.625960431193214</c:v>
                </c:pt>
                <c:pt idx="675">
                  <c:v>0.625968151959009</c:v>
                </c:pt>
                <c:pt idx="676">
                  <c:v>0.625975872724803</c:v>
                </c:pt>
                <c:pt idx="677">
                  <c:v>0.625983593490597</c:v>
                </c:pt>
                <c:pt idx="678">
                  <c:v>0.625991314256392</c:v>
                </c:pt>
                <c:pt idx="679">
                  <c:v>0.625999035022186</c:v>
                </c:pt>
                <c:pt idx="680">
                  <c:v>0.62600675578798</c:v>
                </c:pt>
                <c:pt idx="681">
                  <c:v>0.626014476553775</c:v>
                </c:pt>
                <c:pt idx="682">
                  <c:v>0.626022197319569</c:v>
                </c:pt>
                <c:pt idx="683">
                  <c:v>0.626029918085363</c:v>
                </c:pt>
                <c:pt idx="684">
                  <c:v>0.626037638851158</c:v>
                </c:pt>
                <c:pt idx="685">
                  <c:v>0.626045359616952</c:v>
                </c:pt>
                <c:pt idx="686">
                  <c:v>0.626053080382746</c:v>
                </c:pt>
                <c:pt idx="687">
                  <c:v>0.626060801148541</c:v>
                </c:pt>
                <c:pt idx="688">
                  <c:v>0.626068521914335</c:v>
                </c:pt>
                <c:pt idx="689">
                  <c:v>0.626076242680129</c:v>
                </c:pt>
                <c:pt idx="690">
                  <c:v>0.626083963445924</c:v>
                </c:pt>
                <c:pt idx="691">
                  <c:v>0.626091684211718</c:v>
                </c:pt>
                <c:pt idx="692">
                  <c:v>0.626099404977512</c:v>
                </c:pt>
                <c:pt idx="693">
                  <c:v>0.626107125743306</c:v>
                </c:pt>
                <c:pt idx="694">
                  <c:v>0.626114846509101</c:v>
                </c:pt>
                <c:pt idx="695">
                  <c:v>0.626122567274895</c:v>
                </c:pt>
                <c:pt idx="696">
                  <c:v>0.626130288040689</c:v>
                </c:pt>
                <c:pt idx="697">
                  <c:v>0.626138008806484</c:v>
                </c:pt>
                <c:pt idx="698">
                  <c:v>0.626145729572278</c:v>
                </c:pt>
                <c:pt idx="699">
                  <c:v>0.626153450338072</c:v>
                </c:pt>
                <c:pt idx="700">
                  <c:v>0.626161171103867</c:v>
                </c:pt>
                <c:pt idx="701">
                  <c:v>0.626168891869661</c:v>
                </c:pt>
                <c:pt idx="702">
                  <c:v>0.626176612635455</c:v>
                </c:pt>
                <c:pt idx="703">
                  <c:v>0.62618433340125</c:v>
                </c:pt>
                <c:pt idx="704">
                  <c:v>0.626192054167044</c:v>
                </c:pt>
                <c:pt idx="705">
                  <c:v>0.626199774932838</c:v>
                </c:pt>
                <c:pt idx="706">
                  <c:v>0.626207495698633</c:v>
                </c:pt>
                <c:pt idx="707">
                  <c:v>0.626215216464427</c:v>
                </c:pt>
                <c:pt idx="708">
                  <c:v>0.626222937230221</c:v>
                </c:pt>
                <c:pt idx="709">
                  <c:v>0.626230657996016</c:v>
                </c:pt>
                <c:pt idx="710">
                  <c:v>0.62623837876181</c:v>
                </c:pt>
                <c:pt idx="711">
                  <c:v>0.626246099527604</c:v>
                </c:pt>
                <c:pt idx="712">
                  <c:v>0.626253820293398</c:v>
                </c:pt>
                <c:pt idx="713">
                  <c:v>0.626261541059193</c:v>
                </c:pt>
                <c:pt idx="714">
                  <c:v>0.626269261824987</c:v>
                </c:pt>
                <c:pt idx="715">
                  <c:v>0.626276982590782</c:v>
                </c:pt>
                <c:pt idx="716">
                  <c:v>0.626284703356576</c:v>
                </c:pt>
                <c:pt idx="717">
                  <c:v>0.62629242412237</c:v>
                </c:pt>
                <c:pt idx="718">
                  <c:v>0.626300144888164</c:v>
                </c:pt>
                <c:pt idx="719">
                  <c:v>0.626307865653959</c:v>
                </c:pt>
                <c:pt idx="720">
                  <c:v>0.626315586419753</c:v>
                </c:pt>
                <c:pt idx="721">
                  <c:v>0.626323307185547</c:v>
                </c:pt>
                <c:pt idx="722">
                  <c:v>0.626331027951342</c:v>
                </c:pt>
                <c:pt idx="723">
                  <c:v>0.626338748717136</c:v>
                </c:pt>
                <c:pt idx="724">
                  <c:v>0.62634646948293</c:v>
                </c:pt>
                <c:pt idx="725">
                  <c:v>0.626354190248725</c:v>
                </c:pt>
                <c:pt idx="726">
                  <c:v>0.626361911014519</c:v>
                </c:pt>
                <c:pt idx="727">
                  <c:v>0.626369631780313</c:v>
                </c:pt>
                <c:pt idx="728">
                  <c:v>0.626377352546108</c:v>
                </c:pt>
                <c:pt idx="729">
                  <c:v>0.626385073311902</c:v>
                </c:pt>
                <c:pt idx="730">
                  <c:v>0.626392794077696</c:v>
                </c:pt>
                <c:pt idx="731">
                  <c:v>0.626400514843491</c:v>
                </c:pt>
                <c:pt idx="732">
                  <c:v>0.626408235609285</c:v>
                </c:pt>
                <c:pt idx="733">
                  <c:v>0.626415956375079</c:v>
                </c:pt>
                <c:pt idx="734">
                  <c:v>0.626423677140874</c:v>
                </c:pt>
                <c:pt idx="735">
                  <c:v>0.626431397906668</c:v>
                </c:pt>
                <c:pt idx="736">
                  <c:v>0.626439118672462</c:v>
                </c:pt>
                <c:pt idx="737">
                  <c:v>0.626446839438257</c:v>
                </c:pt>
                <c:pt idx="738">
                  <c:v>0.626454560204051</c:v>
                </c:pt>
                <c:pt idx="739">
                  <c:v>0.626462280969845</c:v>
                </c:pt>
                <c:pt idx="740">
                  <c:v>0.62647000173564</c:v>
                </c:pt>
                <c:pt idx="741">
                  <c:v>0.626477722501434</c:v>
                </c:pt>
                <c:pt idx="742">
                  <c:v>0.626485443267228</c:v>
                </c:pt>
                <c:pt idx="743">
                  <c:v>0.626493164033023</c:v>
                </c:pt>
                <c:pt idx="744">
                  <c:v>0.626500884798817</c:v>
                </c:pt>
                <c:pt idx="745">
                  <c:v>0.626508605564611</c:v>
                </c:pt>
                <c:pt idx="746">
                  <c:v>0.626516326330405</c:v>
                </c:pt>
                <c:pt idx="747">
                  <c:v>0.6265240470962</c:v>
                </c:pt>
                <c:pt idx="748">
                  <c:v>0.626531767861994</c:v>
                </c:pt>
                <c:pt idx="749">
                  <c:v>0.626539488627788</c:v>
                </c:pt>
                <c:pt idx="750">
                  <c:v>0.626547209393583</c:v>
                </c:pt>
                <c:pt idx="751">
                  <c:v>0.626554930159377</c:v>
                </c:pt>
                <c:pt idx="752">
                  <c:v>0.626562650925171</c:v>
                </c:pt>
                <c:pt idx="753">
                  <c:v>0.626570371690966</c:v>
                </c:pt>
                <c:pt idx="754">
                  <c:v>0.62657809245676</c:v>
                </c:pt>
                <c:pt idx="755">
                  <c:v>0.626585813222554</c:v>
                </c:pt>
                <c:pt idx="756">
                  <c:v>0.626593533988349</c:v>
                </c:pt>
                <c:pt idx="757">
                  <c:v>0.626601254754143</c:v>
                </c:pt>
                <c:pt idx="758">
                  <c:v>0.626608975519937</c:v>
                </c:pt>
                <c:pt idx="759">
                  <c:v>0.626616696285732</c:v>
                </c:pt>
                <c:pt idx="760">
                  <c:v>0.626624417051526</c:v>
                </c:pt>
                <c:pt idx="761">
                  <c:v>0.62663213781732</c:v>
                </c:pt>
                <c:pt idx="762">
                  <c:v>0.626639858583114</c:v>
                </c:pt>
                <c:pt idx="763">
                  <c:v>0.626647579348909</c:v>
                </c:pt>
                <c:pt idx="764">
                  <c:v>0.626655300114703</c:v>
                </c:pt>
                <c:pt idx="765">
                  <c:v>0.626663020880498</c:v>
                </c:pt>
                <c:pt idx="766">
                  <c:v>0.626670741646292</c:v>
                </c:pt>
                <c:pt idx="767">
                  <c:v>0.626678462412086</c:v>
                </c:pt>
                <c:pt idx="768">
                  <c:v>0.62668618317788</c:v>
                </c:pt>
                <c:pt idx="769">
                  <c:v>0.626693903943675</c:v>
                </c:pt>
                <c:pt idx="770">
                  <c:v>0.626701624709469</c:v>
                </c:pt>
                <c:pt idx="771">
                  <c:v>0.626709345475263</c:v>
                </c:pt>
                <c:pt idx="772">
                  <c:v>0.626717066241058</c:v>
                </c:pt>
                <c:pt idx="773">
                  <c:v>0.626724787006852</c:v>
                </c:pt>
                <c:pt idx="774">
                  <c:v>0.626732507772646</c:v>
                </c:pt>
                <c:pt idx="775">
                  <c:v>0.626740228538441</c:v>
                </c:pt>
                <c:pt idx="776">
                  <c:v>0.626747949304235</c:v>
                </c:pt>
                <c:pt idx="777">
                  <c:v>0.626755670070029</c:v>
                </c:pt>
                <c:pt idx="778">
                  <c:v>0.626763390835824</c:v>
                </c:pt>
                <c:pt idx="779">
                  <c:v>0.626771111601618</c:v>
                </c:pt>
                <c:pt idx="780">
                  <c:v>0.626778832367412</c:v>
                </c:pt>
                <c:pt idx="781">
                  <c:v>0.626786553133207</c:v>
                </c:pt>
                <c:pt idx="782">
                  <c:v>0.626794273899001</c:v>
                </c:pt>
                <c:pt idx="783">
                  <c:v>0.626801994664795</c:v>
                </c:pt>
                <c:pt idx="784">
                  <c:v>0.626809715430589</c:v>
                </c:pt>
                <c:pt idx="785">
                  <c:v>0.626817436196384</c:v>
                </c:pt>
                <c:pt idx="786">
                  <c:v>0.626825156962178</c:v>
                </c:pt>
                <c:pt idx="787">
                  <c:v>0.626832877727972</c:v>
                </c:pt>
                <c:pt idx="788">
                  <c:v>0.626840598493767</c:v>
                </c:pt>
                <c:pt idx="789">
                  <c:v>0.626848319259561</c:v>
                </c:pt>
                <c:pt idx="790">
                  <c:v>0.626856040025355</c:v>
                </c:pt>
                <c:pt idx="791">
                  <c:v>0.62686376079115</c:v>
                </c:pt>
                <c:pt idx="792">
                  <c:v>0.626871481556944</c:v>
                </c:pt>
                <c:pt idx="793">
                  <c:v>0.626879202322738</c:v>
                </c:pt>
                <c:pt idx="794">
                  <c:v>0.626886923088533</c:v>
                </c:pt>
                <c:pt idx="795">
                  <c:v>0.626894643854327</c:v>
                </c:pt>
                <c:pt idx="796">
                  <c:v>0.626902364620121</c:v>
                </c:pt>
                <c:pt idx="797">
                  <c:v>0.626910085385916</c:v>
                </c:pt>
                <c:pt idx="798">
                  <c:v>0.62691780615171</c:v>
                </c:pt>
                <c:pt idx="799">
                  <c:v>0.626925526917504</c:v>
                </c:pt>
                <c:pt idx="800">
                  <c:v>0.626933247683299</c:v>
                </c:pt>
                <c:pt idx="801">
                  <c:v>0.626940968449093</c:v>
                </c:pt>
                <c:pt idx="802">
                  <c:v>0.626948689214887</c:v>
                </c:pt>
                <c:pt idx="803">
                  <c:v>0.626956409980682</c:v>
                </c:pt>
                <c:pt idx="804">
                  <c:v>0.626964130746476</c:v>
                </c:pt>
                <c:pt idx="805">
                  <c:v>0.62697185151227</c:v>
                </c:pt>
                <c:pt idx="806">
                  <c:v>0.626979572278065</c:v>
                </c:pt>
                <c:pt idx="807">
                  <c:v>0.626987293043859</c:v>
                </c:pt>
                <c:pt idx="808">
                  <c:v>0.626995013809653</c:v>
                </c:pt>
                <c:pt idx="809">
                  <c:v>0.627002734575447</c:v>
                </c:pt>
                <c:pt idx="810">
                  <c:v>0.627010455341242</c:v>
                </c:pt>
                <c:pt idx="811">
                  <c:v>0.627018176107036</c:v>
                </c:pt>
                <c:pt idx="812">
                  <c:v>0.627025896872831</c:v>
                </c:pt>
                <c:pt idx="813">
                  <c:v>0.627033617638625</c:v>
                </c:pt>
                <c:pt idx="814">
                  <c:v>0.627041338404419</c:v>
                </c:pt>
                <c:pt idx="815">
                  <c:v>0.627049059170213</c:v>
                </c:pt>
                <c:pt idx="816">
                  <c:v>0.627056779936008</c:v>
                </c:pt>
                <c:pt idx="817">
                  <c:v>0.627064500701802</c:v>
                </c:pt>
                <c:pt idx="818">
                  <c:v>0.627072221467596</c:v>
                </c:pt>
                <c:pt idx="819">
                  <c:v>0.627079942233391</c:v>
                </c:pt>
                <c:pt idx="820">
                  <c:v>0.627087662999185</c:v>
                </c:pt>
                <c:pt idx="821">
                  <c:v>0.627095383764979</c:v>
                </c:pt>
                <c:pt idx="822">
                  <c:v>0.627103104530774</c:v>
                </c:pt>
                <c:pt idx="823">
                  <c:v>0.627110825296568</c:v>
                </c:pt>
                <c:pt idx="824">
                  <c:v>0.627118546062362</c:v>
                </c:pt>
                <c:pt idx="825">
                  <c:v>0.627126266828157</c:v>
                </c:pt>
                <c:pt idx="826">
                  <c:v>0.627133987593951</c:v>
                </c:pt>
                <c:pt idx="827">
                  <c:v>0.627141708359745</c:v>
                </c:pt>
                <c:pt idx="828">
                  <c:v>0.627149429125539</c:v>
                </c:pt>
                <c:pt idx="829">
                  <c:v>0.627157149891334</c:v>
                </c:pt>
                <c:pt idx="830">
                  <c:v>0.627164870657128</c:v>
                </c:pt>
                <c:pt idx="831">
                  <c:v>0.627172591422923</c:v>
                </c:pt>
                <c:pt idx="832">
                  <c:v>0.627180312188717</c:v>
                </c:pt>
                <c:pt idx="833">
                  <c:v>0.627188032954511</c:v>
                </c:pt>
                <c:pt idx="834">
                  <c:v>0.627195753720306</c:v>
                </c:pt>
                <c:pt idx="835">
                  <c:v>0.6272034744861</c:v>
                </c:pt>
                <c:pt idx="836">
                  <c:v>0.627211195251894</c:v>
                </c:pt>
                <c:pt idx="837">
                  <c:v>0.627218916017688</c:v>
                </c:pt>
                <c:pt idx="838">
                  <c:v>0.627226636783483</c:v>
                </c:pt>
                <c:pt idx="839">
                  <c:v>0.627234357549277</c:v>
                </c:pt>
                <c:pt idx="840">
                  <c:v>0.627242078315071</c:v>
                </c:pt>
                <c:pt idx="841">
                  <c:v>0.627249799080866</c:v>
                </c:pt>
                <c:pt idx="842">
                  <c:v>0.62725751984666</c:v>
                </c:pt>
                <c:pt idx="843">
                  <c:v>0.627265240612454</c:v>
                </c:pt>
                <c:pt idx="844">
                  <c:v>0.627272961378249</c:v>
                </c:pt>
                <c:pt idx="845">
                  <c:v>0.627280682144043</c:v>
                </c:pt>
                <c:pt idx="846">
                  <c:v>0.627288402909837</c:v>
                </c:pt>
                <c:pt idx="847">
                  <c:v>0.627296123675632</c:v>
                </c:pt>
                <c:pt idx="848">
                  <c:v>0.627303844441426</c:v>
                </c:pt>
                <c:pt idx="849">
                  <c:v>0.62731156520722</c:v>
                </c:pt>
                <c:pt idx="850">
                  <c:v>0.627319285973015</c:v>
                </c:pt>
                <c:pt idx="851">
                  <c:v>0.627327006738809</c:v>
                </c:pt>
                <c:pt idx="852">
                  <c:v>0.627334727504603</c:v>
                </c:pt>
                <c:pt idx="853">
                  <c:v>0.627342448270398</c:v>
                </c:pt>
                <c:pt idx="854">
                  <c:v>0.627350169036192</c:v>
                </c:pt>
                <c:pt idx="855">
                  <c:v>0.627357889801986</c:v>
                </c:pt>
                <c:pt idx="856">
                  <c:v>0.627365610567781</c:v>
                </c:pt>
                <c:pt idx="857">
                  <c:v>0.627373331333575</c:v>
                </c:pt>
                <c:pt idx="858">
                  <c:v>0.627381052099369</c:v>
                </c:pt>
                <c:pt idx="859">
                  <c:v>0.627388772865163</c:v>
                </c:pt>
                <c:pt idx="860">
                  <c:v>0.627396493630958</c:v>
                </c:pt>
                <c:pt idx="861">
                  <c:v>0.627404214396752</c:v>
                </c:pt>
                <c:pt idx="862">
                  <c:v>0.627411935162547</c:v>
                </c:pt>
                <c:pt idx="863">
                  <c:v>0.627419655928341</c:v>
                </c:pt>
                <c:pt idx="864">
                  <c:v>0.627427376694135</c:v>
                </c:pt>
                <c:pt idx="865">
                  <c:v>0.627435097459929</c:v>
                </c:pt>
                <c:pt idx="866">
                  <c:v>0.627442818225724</c:v>
                </c:pt>
                <c:pt idx="867">
                  <c:v>0.627450538991518</c:v>
                </c:pt>
                <c:pt idx="868">
                  <c:v>0.627458259757312</c:v>
                </c:pt>
                <c:pt idx="869">
                  <c:v>0.627465980523107</c:v>
                </c:pt>
                <c:pt idx="870">
                  <c:v>0.627473701288901</c:v>
                </c:pt>
                <c:pt idx="871">
                  <c:v>0.627481422054695</c:v>
                </c:pt>
                <c:pt idx="872">
                  <c:v>0.62748914282049</c:v>
                </c:pt>
                <c:pt idx="873">
                  <c:v>0.627496863586284</c:v>
                </c:pt>
                <c:pt idx="874">
                  <c:v>0.627504584352078</c:v>
                </c:pt>
                <c:pt idx="875">
                  <c:v>0.627512305117873</c:v>
                </c:pt>
                <c:pt idx="876">
                  <c:v>0.627520025883667</c:v>
                </c:pt>
                <c:pt idx="877">
                  <c:v>0.627527746649461</c:v>
                </c:pt>
                <c:pt idx="878">
                  <c:v>0.627535467415256</c:v>
                </c:pt>
                <c:pt idx="879">
                  <c:v>0.62754318818105</c:v>
                </c:pt>
                <c:pt idx="880">
                  <c:v>0.627550908946844</c:v>
                </c:pt>
                <c:pt idx="881">
                  <c:v>0.627558629712638</c:v>
                </c:pt>
                <c:pt idx="882">
                  <c:v>0.627566350478433</c:v>
                </c:pt>
                <c:pt idx="883">
                  <c:v>0.627574071244227</c:v>
                </c:pt>
                <c:pt idx="884">
                  <c:v>0.627581792010021</c:v>
                </c:pt>
                <c:pt idx="885">
                  <c:v>0.627589512775816</c:v>
                </c:pt>
                <c:pt idx="886">
                  <c:v>0.62759723354161</c:v>
                </c:pt>
                <c:pt idx="887">
                  <c:v>0.627604954307405</c:v>
                </c:pt>
                <c:pt idx="888">
                  <c:v>0.627612675073199</c:v>
                </c:pt>
                <c:pt idx="889">
                  <c:v>0.627620395838993</c:v>
                </c:pt>
                <c:pt idx="890">
                  <c:v>0.627628116604787</c:v>
                </c:pt>
                <c:pt idx="891">
                  <c:v>0.627635837370582</c:v>
                </c:pt>
                <c:pt idx="892">
                  <c:v>0.627643558136376</c:v>
                </c:pt>
                <c:pt idx="893">
                  <c:v>0.62765127890217</c:v>
                </c:pt>
                <c:pt idx="894">
                  <c:v>0.627658999667965</c:v>
                </c:pt>
                <c:pt idx="895">
                  <c:v>0.627666720433759</c:v>
                </c:pt>
                <c:pt idx="896">
                  <c:v>0.627674441199553</c:v>
                </c:pt>
                <c:pt idx="897">
                  <c:v>0.627682161965348</c:v>
                </c:pt>
                <c:pt idx="898">
                  <c:v>0.627689882731142</c:v>
                </c:pt>
                <c:pt idx="899">
                  <c:v>0.627697603496936</c:v>
                </c:pt>
                <c:pt idx="900">
                  <c:v>0.62770532426273</c:v>
                </c:pt>
                <c:pt idx="901">
                  <c:v>0.627713045028525</c:v>
                </c:pt>
                <c:pt idx="902">
                  <c:v>0.627720765794319</c:v>
                </c:pt>
                <c:pt idx="903">
                  <c:v>0.627728486560114</c:v>
                </c:pt>
                <c:pt idx="904">
                  <c:v>0.627736207325908</c:v>
                </c:pt>
                <c:pt idx="905">
                  <c:v>0.627743928091702</c:v>
                </c:pt>
                <c:pt idx="906">
                  <c:v>0.627751648857497</c:v>
                </c:pt>
                <c:pt idx="907">
                  <c:v>0.627759369623291</c:v>
                </c:pt>
                <c:pt idx="908">
                  <c:v>0.627767090389085</c:v>
                </c:pt>
                <c:pt idx="909">
                  <c:v>0.627774811154879</c:v>
                </c:pt>
                <c:pt idx="910">
                  <c:v>0.627782531920674</c:v>
                </c:pt>
                <c:pt idx="911">
                  <c:v>0.627790252686468</c:v>
                </c:pt>
                <c:pt idx="912">
                  <c:v>0.627797973452262</c:v>
                </c:pt>
                <c:pt idx="913">
                  <c:v>0.627805694218057</c:v>
                </c:pt>
                <c:pt idx="914">
                  <c:v>0.627813414983851</c:v>
                </c:pt>
                <c:pt idx="915">
                  <c:v>0.627821135749645</c:v>
                </c:pt>
                <c:pt idx="916">
                  <c:v>0.62782885651544</c:v>
                </c:pt>
                <c:pt idx="917">
                  <c:v>0.627836577281234</c:v>
                </c:pt>
                <c:pt idx="918">
                  <c:v>0.627844298047028</c:v>
                </c:pt>
                <c:pt idx="919">
                  <c:v>0.627852018812823</c:v>
                </c:pt>
                <c:pt idx="920">
                  <c:v>0.627859739578617</c:v>
                </c:pt>
                <c:pt idx="921">
                  <c:v>0.627867460344411</c:v>
                </c:pt>
                <c:pt idx="922">
                  <c:v>0.627875181110206</c:v>
                </c:pt>
                <c:pt idx="923">
                  <c:v>0.627882901876</c:v>
                </c:pt>
                <c:pt idx="924">
                  <c:v>0.627890622641794</c:v>
                </c:pt>
                <c:pt idx="925">
                  <c:v>0.627898343407589</c:v>
                </c:pt>
                <c:pt idx="926">
                  <c:v>0.627906064173383</c:v>
                </c:pt>
                <c:pt idx="927">
                  <c:v>0.627913784939177</c:v>
                </c:pt>
                <c:pt idx="928">
                  <c:v>0.627921505704972</c:v>
                </c:pt>
                <c:pt idx="929">
                  <c:v>0.627929226470766</c:v>
                </c:pt>
                <c:pt idx="930">
                  <c:v>0.62793694723656</c:v>
                </c:pt>
                <c:pt idx="931">
                  <c:v>0.627944668002354</c:v>
                </c:pt>
                <c:pt idx="932">
                  <c:v>0.627952388768149</c:v>
                </c:pt>
                <c:pt idx="933">
                  <c:v>0.627960109533943</c:v>
                </c:pt>
                <c:pt idx="934">
                  <c:v>0.627967830299737</c:v>
                </c:pt>
                <c:pt idx="935">
                  <c:v>0.627975551065532</c:v>
                </c:pt>
                <c:pt idx="936">
                  <c:v>0.627983271831326</c:v>
                </c:pt>
                <c:pt idx="937">
                  <c:v>0.62799099259712</c:v>
                </c:pt>
                <c:pt idx="938">
                  <c:v>0.627998713362915</c:v>
                </c:pt>
                <c:pt idx="939">
                  <c:v>0.628006434128709</c:v>
                </c:pt>
                <c:pt idx="940">
                  <c:v>0.628014154894503</c:v>
                </c:pt>
                <c:pt idx="941">
                  <c:v>0.628021875660298</c:v>
                </c:pt>
                <c:pt idx="942">
                  <c:v>0.628029596426092</c:v>
                </c:pt>
                <c:pt idx="943">
                  <c:v>0.628037317191886</c:v>
                </c:pt>
                <c:pt idx="944">
                  <c:v>0.628045037957681</c:v>
                </c:pt>
                <c:pt idx="945">
                  <c:v>0.628052758723475</c:v>
                </c:pt>
                <c:pt idx="946">
                  <c:v>0.628060479489269</c:v>
                </c:pt>
                <c:pt idx="947">
                  <c:v>0.628068200255064</c:v>
                </c:pt>
                <c:pt idx="948">
                  <c:v>0.628075921020858</c:v>
                </c:pt>
                <c:pt idx="949">
                  <c:v>0.628083641786652</c:v>
                </c:pt>
                <c:pt idx="950">
                  <c:v>0.628091362552447</c:v>
                </c:pt>
                <c:pt idx="951">
                  <c:v>0.628099083318241</c:v>
                </c:pt>
                <c:pt idx="952">
                  <c:v>0.628106804084035</c:v>
                </c:pt>
                <c:pt idx="953">
                  <c:v>0.628114524849829</c:v>
                </c:pt>
                <c:pt idx="954">
                  <c:v>0.628122245615624</c:v>
                </c:pt>
                <c:pt idx="955">
                  <c:v>0.628129966381418</c:v>
                </c:pt>
                <c:pt idx="956">
                  <c:v>0.628137687147212</c:v>
                </c:pt>
                <c:pt idx="957">
                  <c:v>0.628145407913007</c:v>
                </c:pt>
                <c:pt idx="958">
                  <c:v>0.628153128678801</c:v>
                </c:pt>
                <c:pt idx="959">
                  <c:v>0.628160849444595</c:v>
                </c:pt>
                <c:pt idx="960">
                  <c:v>0.62816857021039</c:v>
                </c:pt>
                <c:pt idx="961">
                  <c:v>0.628176290976184</c:v>
                </c:pt>
                <c:pt idx="962">
                  <c:v>0.628184011741978</c:v>
                </c:pt>
                <c:pt idx="963">
                  <c:v>0.628191732507773</c:v>
                </c:pt>
                <c:pt idx="964">
                  <c:v>0.628199453273567</c:v>
                </c:pt>
                <c:pt idx="965">
                  <c:v>0.628207174039361</c:v>
                </c:pt>
                <c:pt idx="966">
                  <c:v>0.628214894805156</c:v>
                </c:pt>
                <c:pt idx="967">
                  <c:v>0.62822261557095</c:v>
                </c:pt>
                <c:pt idx="968">
                  <c:v>0.628230336336744</c:v>
                </c:pt>
                <c:pt idx="969">
                  <c:v>0.628238057102539</c:v>
                </c:pt>
                <c:pt idx="970">
                  <c:v>0.628245777868333</c:v>
                </c:pt>
                <c:pt idx="971">
                  <c:v>0.628253498634127</c:v>
                </c:pt>
                <c:pt idx="972">
                  <c:v>0.628261219399922</c:v>
                </c:pt>
                <c:pt idx="973">
                  <c:v>0.628268940165716</c:v>
                </c:pt>
                <c:pt idx="974">
                  <c:v>0.62827666093151</c:v>
                </c:pt>
                <c:pt idx="975">
                  <c:v>0.628284381697304</c:v>
                </c:pt>
                <c:pt idx="976">
                  <c:v>0.628292102463099</c:v>
                </c:pt>
                <c:pt idx="977">
                  <c:v>0.628299823228893</c:v>
                </c:pt>
                <c:pt idx="978">
                  <c:v>0.628307543994688</c:v>
                </c:pt>
                <c:pt idx="979">
                  <c:v>0.628315264760482</c:v>
                </c:pt>
                <c:pt idx="980">
                  <c:v>0.628322985526276</c:v>
                </c:pt>
                <c:pt idx="981">
                  <c:v>0.62833070629207</c:v>
                </c:pt>
                <c:pt idx="982">
                  <c:v>0.628338427057865</c:v>
                </c:pt>
                <c:pt idx="983">
                  <c:v>0.628346147823659</c:v>
                </c:pt>
                <c:pt idx="984">
                  <c:v>0.628353868589453</c:v>
                </c:pt>
                <c:pt idx="985">
                  <c:v>0.628361589355248</c:v>
                </c:pt>
                <c:pt idx="986">
                  <c:v>0.628369310121042</c:v>
                </c:pt>
                <c:pt idx="987">
                  <c:v>0.628377030886836</c:v>
                </c:pt>
                <c:pt idx="988">
                  <c:v>0.628384751652631</c:v>
                </c:pt>
                <c:pt idx="989">
                  <c:v>0.628392472418425</c:v>
                </c:pt>
                <c:pt idx="990">
                  <c:v>0.628400193184219</c:v>
                </c:pt>
                <c:pt idx="991">
                  <c:v>0.628407913950014</c:v>
                </c:pt>
                <c:pt idx="992">
                  <c:v>0.628415634715808</c:v>
                </c:pt>
                <c:pt idx="993">
                  <c:v>0.628423355481602</c:v>
                </c:pt>
                <c:pt idx="994">
                  <c:v>0.628431076247397</c:v>
                </c:pt>
                <c:pt idx="995">
                  <c:v>0.628438797013191</c:v>
                </c:pt>
                <c:pt idx="996">
                  <c:v>0.628446517778985</c:v>
                </c:pt>
                <c:pt idx="997">
                  <c:v>0.628454238544779</c:v>
                </c:pt>
                <c:pt idx="998">
                  <c:v>0.628461959310574</c:v>
                </c:pt>
                <c:pt idx="999">
                  <c:v>0.628469680076368</c:v>
                </c:pt>
                <c:pt idx="1000">
                  <c:v>0.628477400842162</c:v>
                </c:pt>
                <c:pt idx="1001">
                  <c:v>0.628485121607957</c:v>
                </c:pt>
                <c:pt idx="1002">
                  <c:v>0.628492842373751</c:v>
                </c:pt>
                <c:pt idx="1003">
                  <c:v>0.628500563139545</c:v>
                </c:pt>
                <c:pt idx="1004">
                  <c:v>0.62850828390534</c:v>
                </c:pt>
                <c:pt idx="1005">
                  <c:v>0.628516004671134</c:v>
                </c:pt>
                <c:pt idx="1006">
                  <c:v>0.628523725436928</c:v>
                </c:pt>
                <c:pt idx="1007">
                  <c:v>0.628531446202723</c:v>
                </c:pt>
                <c:pt idx="1008">
                  <c:v>0.628539166968517</c:v>
                </c:pt>
                <c:pt idx="1009">
                  <c:v>0.628546887734311</c:v>
                </c:pt>
                <c:pt idx="1010">
                  <c:v>0.628554608500106</c:v>
                </c:pt>
                <c:pt idx="1011">
                  <c:v>0.6285623292659</c:v>
                </c:pt>
                <c:pt idx="1012">
                  <c:v>0.628570050031694</c:v>
                </c:pt>
                <c:pt idx="1013">
                  <c:v>0.628577770797489</c:v>
                </c:pt>
                <c:pt idx="1014">
                  <c:v>0.628585491563283</c:v>
                </c:pt>
                <c:pt idx="1015">
                  <c:v>0.628593212329077</c:v>
                </c:pt>
                <c:pt idx="1016">
                  <c:v>0.628600933094871</c:v>
                </c:pt>
                <c:pt idx="1017">
                  <c:v>0.628608653860666</c:v>
                </c:pt>
                <c:pt idx="1018">
                  <c:v>0.62861637462646</c:v>
                </c:pt>
                <c:pt idx="1019">
                  <c:v>0.628624095392255</c:v>
                </c:pt>
                <c:pt idx="1020">
                  <c:v>0.628631816158049</c:v>
                </c:pt>
                <c:pt idx="1021">
                  <c:v>0.628639536923843</c:v>
                </c:pt>
                <c:pt idx="1022">
                  <c:v>0.628647257689638</c:v>
                </c:pt>
                <c:pt idx="1023">
                  <c:v>0.628654978455432</c:v>
                </c:pt>
                <c:pt idx="1024">
                  <c:v>0.628662699221226</c:v>
                </c:pt>
                <c:pt idx="1025">
                  <c:v>0.628670419987021</c:v>
                </c:pt>
                <c:pt idx="1026">
                  <c:v>0.628678140752815</c:v>
                </c:pt>
                <c:pt idx="1027">
                  <c:v>0.628685861518609</c:v>
                </c:pt>
                <c:pt idx="1028">
                  <c:v>0.628693582284403</c:v>
                </c:pt>
                <c:pt idx="1029">
                  <c:v>0.628701303050198</c:v>
                </c:pt>
                <c:pt idx="1030">
                  <c:v>0.628709023815992</c:v>
                </c:pt>
                <c:pt idx="1031">
                  <c:v>0.628716744581786</c:v>
                </c:pt>
                <c:pt idx="1032">
                  <c:v>0.628724465347581</c:v>
                </c:pt>
                <c:pt idx="1033">
                  <c:v>0.628732186113375</c:v>
                </c:pt>
                <c:pt idx="1034">
                  <c:v>0.628739906879169</c:v>
                </c:pt>
                <c:pt idx="1035">
                  <c:v>0.628747627644964</c:v>
                </c:pt>
                <c:pt idx="1036">
                  <c:v>0.628755348410758</c:v>
                </c:pt>
                <c:pt idx="1037">
                  <c:v>0.628763069176552</c:v>
                </c:pt>
                <c:pt idx="1038">
                  <c:v>0.628770789942347</c:v>
                </c:pt>
                <c:pt idx="1039">
                  <c:v>0.628778510708141</c:v>
                </c:pt>
                <c:pt idx="1040">
                  <c:v>0.628786231473935</c:v>
                </c:pt>
                <c:pt idx="1041">
                  <c:v>0.62879395223973</c:v>
                </c:pt>
                <c:pt idx="1042">
                  <c:v>0.628801673005524</c:v>
                </c:pt>
                <c:pt idx="1043">
                  <c:v>0.628809393771318</c:v>
                </c:pt>
                <c:pt idx="1044">
                  <c:v>0.628817114537113</c:v>
                </c:pt>
                <c:pt idx="1045">
                  <c:v>0.628824835302907</c:v>
                </c:pt>
                <c:pt idx="1046">
                  <c:v>0.628832556068701</c:v>
                </c:pt>
                <c:pt idx="1047">
                  <c:v>0.628840276834495</c:v>
                </c:pt>
                <c:pt idx="1048">
                  <c:v>0.62884799760029</c:v>
                </c:pt>
                <c:pt idx="1049">
                  <c:v>0.628855718366084</c:v>
                </c:pt>
                <c:pt idx="1050">
                  <c:v>0.628863439131878</c:v>
                </c:pt>
                <c:pt idx="1051">
                  <c:v>0.628871159897673</c:v>
                </c:pt>
                <c:pt idx="1052">
                  <c:v>0.628878880663467</c:v>
                </c:pt>
                <c:pt idx="1053">
                  <c:v>0.628886601429261</c:v>
                </c:pt>
                <c:pt idx="1054">
                  <c:v>0.628894322195056</c:v>
                </c:pt>
                <c:pt idx="1055">
                  <c:v>0.62890204296085</c:v>
                </c:pt>
                <c:pt idx="1056">
                  <c:v>0.628909763726644</c:v>
                </c:pt>
                <c:pt idx="1057">
                  <c:v>0.628917484492439</c:v>
                </c:pt>
                <c:pt idx="1058">
                  <c:v>0.628925205258233</c:v>
                </c:pt>
                <c:pt idx="1059">
                  <c:v>0.628932926024027</c:v>
                </c:pt>
                <c:pt idx="1060">
                  <c:v>0.628940646789822</c:v>
                </c:pt>
                <c:pt idx="1061">
                  <c:v>0.628948367555616</c:v>
                </c:pt>
                <c:pt idx="1062">
                  <c:v>0.62895608832141</c:v>
                </c:pt>
                <c:pt idx="1063">
                  <c:v>0.628963809087205</c:v>
                </c:pt>
                <c:pt idx="1064">
                  <c:v>0.628971529852999</c:v>
                </c:pt>
                <c:pt idx="1065">
                  <c:v>0.628979250618793</c:v>
                </c:pt>
                <c:pt idx="1066">
                  <c:v>0.628986971384587</c:v>
                </c:pt>
                <c:pt idx="1067">
                  <c:v>0.628994692150382</c:v>
                </c:pt>
                <c:pt idx="1068">
                  <c:v>0.629002412916176</c:v>
                </c:pt>
                <c:pt idx="1069">
                  <c:v>0.629010133681971</c:v>
                </c:pt>
                <c:pt idx="1070">
                  <c:v>0.629017854447765</c:v>
                </c:pt>
                <c:pt idx="1071">
                  <c:v>0.629025575213559</c:v>
                </c:pt>
                <c:pt idx="1072">
                  <c:v>0.629033295979354</c:v>
                </c:pt>
                <c:pt idx="1073">
                  <c:v>0.629041016745148</c:v>
                </c:pt>
                <c:pt idx="1074">
                  <c:v>0.629048737510942</c:v>
                </c:pt>
                <c:pt idx="1075">
                  <c:v>0.629056458276736</c:v>
                </c:pt>
                <c:pt idx="1076">
                  <c:v>0.629064179042531</c:v>
                </c:pt>
                <c:pt idx="1077">
                  <c:v>0.629071899808325</c:v>
                </c:pt>
                <c:pt idx="1078">
                  <c:v>0.629079620574119</c:v>
                </c:pt>
                <c:pt idx="1079">
                  <c:v>0.629087341339914</c:v>
                </c:pt>
                <c:pt idx="1080">
                  <c:v>0.629095062105708</c:v>
                </c:pt>
                <c:pt idx="1081">
                  <c:v>0.629102782871502</c:v>
                </c:pt>
                <c:pt idx="1082">
                  <c:v>0.629110503637297</c:v>
                </c:pt>
                <c:pt idx="1083">
                  <c:v>0.629118224403091</c:v>
                </c:pt>
                <c:pt idx="1084">
                  <c:v>0.629125945168885</c:v>
                </c:pt>
                <c:pt idx="1085">
                  <c:v>0.62913366593468</c:v>
                </c:pt>
                <c:pt idx="1086">
                  <c:v>0.629141386700474</c:v>
                </c:pt>
                <c:pt idx="1087">
                  <c:v>0.629149107466268</c:v>
                </c:pt>
                <c:pt idx="1088">
                  <c:v>0.629156828232063</c:v>
                </c:pt>
                <c:pt idx="1089">
                  <c:v>0.629164548997857</c:v>
                </c:pt>
                <c:pt idx="1090">
                  <c:v>0.629172269763651</c:v>
                </c:pt>
                <c:pt idx="1091">
                  <c:v>0.629179990529445</c:v>
                </c:pt>
                <c:pt idx="1092">
                  <c:v>0.62918771129524</c:v>
                </c:pt>
                <c:pt idx="1093">
                  <c:v>0.629195432061034</c:v>
                </c:pt>
                <c:pt idx="1094">
                  <c:v>0.629203152826829</c:v>
                </c:pt>
                <c:pt idx="1095">
                  <c:v>0.629210873592623</c:v>
                </c:pt>
                <c:pt idx="1096">
                  <c:v>0.629218594358417</c:v>
                </c:pt>
                <c:pt idx="1097">
                  <c:v>0.629226315124211</c:v>
                </c:pt>
                <c:pt idx="1098">
                  <c:v>0.629234035890006</c:v>
                </c:pt>
                <c:pt idx="1099">
                  <c:v>0.6292417566558</c:v>
                </c:pt>
                <c:pt idx="1100">
                  <c:v>0.629249477421594</c:v>
                </c:pt>
                <c:pt idx="1101">
                  <c:v>0.629257198187389</c:v>
                </c:pt>
                <c:pt idx="1102">
                  <c:v>0.629264918953183</c:v>
                </c:pt>
                <c:pt idx="1103">
                  <c:v>0.629272639718977</c:v>
                </c:pt>
                <c:pt idx="1104">
                  <c:v>0.629280360484772</c:v>
                </c:pt>
                <c:pt idx="1105">
                  <c:v>0.629288081250566</c:v>
                </c:pt>
                <c:pt idx="1106">
                  <c:v>0.62929580201636</c:v>
                </c:pt>
                <c:pt idx="1107">
                  <c:v>0.629303522782155</c:v>
                </c:pt>
                <c:pt idx="1108">
                  <c:v>0.629311243547949</c:v>
                </c:pt>
                <c:pt idx="1109">
                  <c:v>0.629318964313743</c:v>
                </c:pt>
                <c:pt idx="1110">
                  <c:v>0.629326685079538</c:v>
                </c:pt>
                <c:pt idx="1111">
                  <c:v>0.629334405845332</c:v>
                </c:pt>
                <c:pt idx="1112">
                  <c:v>0.629342126611126</c:v>
                </c:pt>
                <c:pt idx="1113">
                  <c:v>0.629349847376921</c:v>
                </c:pt>
                <c:pt idx="1114">
                  <c:v>0.629357568142715</c:v>
                </c:pt>
                <c:pt idx="1115">
                  <c:v>0.629365288908509</c:v>
                </c:pt>
                <c:pt idx="1116">
                  <c:v>0.629373009674303</c:v>
                </c:pt>
                <c:pt idx="1117">
                  <c:v>0.629380730440098</c:v>
                </c:pt>
                <c:pt idx="1118">
                  <c:v>0.629388451205892</c:v>
                </c:pt>
                <c:pt idx="1119">
                  <c:v>0.629396171971686</c:v>
                </c:pt>
                <c:pt idx="1120">
                  <c:v>0.629403892737481</c:v>
                </c:pt>
                <c:pt idx="1121">
                  <c:v>0.629411613503275</c:v>
                </c:pt>
                <c:pt idx="1122">
                  <c:v>0.629419334269069</c:v>
                </c:pt>
                <c:pt idx="1123">
                  <c:v>0.629427055034864</c:v>
                </c:pt>
                <c:pt idx="1124">
                  <c:v>0.629434775800658</c:v>
                </c:pt>
                <c:pt idx="1125">
                  <c:v>0.629442496566452</c:v>
                </c:pt>
                <c:pt idx="1126">
                  <c:v>0.629450217332247</c:v>
                </c:pt>
                <c:pt idx="1127">
                  <c:v>0.629457938098041</c:v>
                </c:pt>
                <c:pt idx="1128">
                  <c:v>0.629465658863835</c:v>
                </c:pt>
                <c:pt idx="1129">
                  <c:v>0.62947337962963</c:v>
                </c:pt>
                <c:pt idx="1130">
                  <c:v>0.629481100395424</c:v>
                </c:pt>
                <c:pt idx="1131">
                  <c:v>0.629488821161218</c:v>
                </c:pt>
                <c:pt idx="1132">
                  <c:v>0.629496541927013</c:v>
                </c:pt>
                <c:pt idx="1133">
                  <c:v>0.629504262692807</c:v>
                </c:pt>
                <c:pt idx="1134">
                  <c:v>0.629511983458601</c:v>
                </c:pt>
                <c:pt idx="1135">
                  <c:v>0.629519704224396</c:v>
                </c:pt>
                <c:pt idx="1136">
                  <c:v>0.62952742499019</c:v>
                </c:pt>
                <c:pt idx="1137">
                  <c:v>0.629535145755984</c:v>
                </c:pt>
                <c:pt idx="1138">
                  <c:v>0.629542866521778</c:v>
                </c:pt>
                <c:pt idx="1139">
                  <c:v>0.629550587287573</c:v>
                </c:pt>
                <c:pt idx="1140">
                  <c:v>0.629558308053367</c:v>
                </c:pt>
                <c:pt idx="1141">
                  <c:v>0.629566028819162</c:v>
                </c:pt>
                <c:pt idx="1142">
                  <c:v>0.629573749584956</c:v>
                </c:pt>
                <c:pt idx="1143">
                  <c:v>0.62958147035075</c:v>
                </c:pt>
                <c:pt idx="1144">
                  <c:v>0.629589191116544</c:v>
                </c:pt>
                <c:pt idx="1145">
                  <c:v>0.629596911882339</c:v>
                </c:pt>
                <c:pt idx="1146">
                  <c:v>0.629604632648133</c:v>
                </c:pt>
                <c:pt idx="1147">
                  <c:v>0.629612353413927</c:v>
                </c:pt>
                <c:pt idx="1148">
                  <c:v>0.629620074179722</c:v>
                </c:pt>
                <c:pt idx="1149">
                  <c:v>0.629627794945516</c:v>
                </c:pt>
                <c:pt idx="1150">
                  <c:v>0.629635515711311</c:v>
                </c:pt>
                <c:pt idx="1151">
                  <c:v>0.629643236477105</c:v>
                </c:pt>
                <c:pt idx="1152">
                  <c:v>0.629650957242899</c:v>
                </c:pt>
                <c:pt idx="1153">
                  <c:v>0.629658678008693</c:v>
                </c:pt>
                <c:pt idx="1154">
                  <c:v>0.629666398774488</c:v>
                </c:pt>
                <c:pt idx="1155">
                  <c:v>0.629674119540282</c:v>
                </c:pt>
                <c:pt idx="1156">
                  <c:v>0.629681840306076</c:v>
                </c:pt>
                <c:pt idx="1157">
                  <c:v>0.629689561071871</c:v>
                </c:pt>
                <c:pt idx="1158">
                  <c:v>0.629697281837665</c:v>
                </c:pt>
                <c:pt idx="1159">
                  <c:v>0.629705002603459</c:v>
                </c:pt>
                <c:pt idx="1160">
                  <c:v>0.629712723369254</c:v>
                </c:pt>
                <c:pt idx="1161">
                  <c:v>0.629720444135048</c:v>
                </c:pt>
                <c:pt idx="1162">
                  <c:v>0.629728164900842</c:v>
                </c:pt>
                <c:pt idx="1163">
                  <c:v>0.629735885666636</c:v>
                </c:pt>
                <c:pt idx="1164">
                  <c:v>0.629743606432431</c:v>
                </c:pt>
                <c:pt idx="1165">
                  <c:v>0.629751327198225</c:v>
                </c:pt>
                <c:pt idx="1166">
                  <c:v>0.629759047964019</c:v>
                </c:pt>
                <c:pt idx="1167">
                  <c:v>0.629766768729814</c:v>
                </c:pt>
                <c:pt idx="1168">
                  <c:v>0.629774489495608</c:v>
                </c:pt>
                <c:pt idx="1169">
                  <c:v>0.629782210261402</c:v>
                </c:pt>
                <c:pt idx="1170">
                  <c:v>0.629789931027197</c:v>
                </c:pt>
                <c:pt idx="1171">
                  <c:v>0.629797651792991</c:v>
                </c:pt>
                <c:pt idx="1172">
                  <c:v>0.629805372558785</c:v>
                </c:pt>
                <c:pt idx="1173">
                  <c:v>0.62981309332458</c:v>
                </c:pt>
                <c:pt idx="1174">
                  <c:v>0.629820814090374</c:v>
                </c:pt>
                <c:pt idx="1175">
                  <c:v>0.629828534856168</c:v>
                </c:pt>
                <c:pt idx="1176">
                  <c:v>0.629836255621963</c:v>
                </c:pt>
                <c:pt idx="1177">
                  <c:v>0.629843976387757</c:v>
                </c:pt>
                <c:pt idx="1178">
                  <c:v>0.629851697153551</c:v>
                </c:pt>
                <c:pt idx="1179">
                  <c:v>0.629859417919346</c:v>
                </c:pt>
                <c:pt idx="1180">
                  <c:v>0.62986713868514</c:v>
                </c:pt>
                <c:pt idx="1181">
                  <c:v>0.629874859450934</c:v>
                </c:pt>
                <c:pt idx="1182">
                  <c:v>0.629882580216728</c:v>
                </c:pt>
                <c:pt idx="1183">
                  <c:v>0.629890300982523</c:v>
                </c:pt>
                <c:pt idx="1184">
                  <c:v>0.629898021748317</c:v>
                </c:pt>
                <c:pt idx="1185">
                  <c:v>0.629905742514111</c:v>
                </c:pt>
                <c:pt idx="1186">
                  <c:v>0.629913463279906</c:v>
                </c:pt>
                <c:pt idx="1187">
                  <c:v>0.6299211840457</c:v>
                </c:pt>
                <c:pt idx="1188">
                  <c:v>0.629928904811494</c:v>
                </c:pt>
                <c:pt idx="1189">
                  <c:v>0.629936625577289</c:v>
                </c:pt>
                <c:pt idx="1190">
                  <c:v>0.629944346343083</c:v>
                </c:pt>
                <c:pt idx="1191">
                  <c:v>0.629952067108878</c:v>
                </c:pt>
                <c:pt idx="1192">
                  <c:v>0.629959787874672</c:v>
                </c:pt>
                <c:pt idx="1193">
                  <c:v>0.629967508640466</c:v>
                </c:pt>
                <c:pt idx="1194">
                  <c:v>0.62997522940626</c:v>
                </c:pt>
                <c:pt idx="1195">
                  <c:v>0.629982950172055</c:v>
                </c:pt>
                <c:pt idx="1196">
                  <c:v>0.629990670937849</c:v>
                </c:pt>
                <c:pt idx="1197">
                  <c:v>0.629998391703643</c:v>
                </c:pt>
                <c:pt idx="1198">
                  <c:v>0.630006112469438</c:v>
                </c:pt>
                <c:pt idx="1199">
                  <c:v>0.630013833235232</c:v>
                </c:pt>
                <c:pt idx="1200">
                  <c:v>0.630021554001026</c:v>
                </c:pt>
                <c:pt idx="1201">
                  <c:v>0.630029274766821</c:v>
                </c:pt>
                <c:pt idx="1202">
                  <c:v>0.630036995532615</c:v>
                </c:pt>
                <c:pt idx="1203">
                  <c:v>0.630044716298409</c:v>
                </c:pt>
                <c:pt idx="1204">
                  <c:v>0.630052437064204</c:v>
                </c:pt>
                <c:pt idx="1205">
                  <c:v>0.630060157829998</c:v>
                </c:pt>
                <c:pt idx="1206">
                  <c:v>0.630067878595792</c:v>
                </c:pt>
                <c:pt idx="1207">
                  <c:v>0.630075599361587</c:v>
                </c:pt>
                <c:pt idx="1208">
                  <c:v>0.630083320127381</c:v>
                </c:pt>
                <c:pt idx="1209">
                  <c:v>0.630091040893175</c:v>
                </c:pt>
                <c:pt idx="1210">
                  <c:v>0.63009876165897</c:v>
                </c:pt>
                <c:pt idx="1211">
                  <c:v>0.630106482424764</c:v>
                </c:pt>
                <c:pt idx="1212">
                  <c:v>0.630114203190558</c:v>
                </c:pt>
                <c:pt idx="1213">
                  <c:v>0.630121923956352</c:v>
                </c:pt>
                <c:pt idx="1214">
                  <c:v>0.630129644722147</c:v>
                </c:pt>
                <c:pt idx="1215">
                  <c:v>0.630137365487941</c:v>
                </c:pt>
                <c:pt idx="1216">
                  <c:v>0.630145086253735</c:v>
                </c:pt>
                <c:pt idx="1217">
                  <c:v>0.63015280701953</c:v>
                </c:pt>
                <c:pt idx="1218">
                  <c:v>0.630160527785324</c:v>
                </c:pt>
                <c:pt idx="1219">
                  <c:v>0.630168248551118</c:v>
                </c:pt>
                <c:pt idx="1220">
                  <c:v>0.630175969316913</c:v>
                </c:pt>
                <c:pt idx="1221">
                  <c:v>0.630183690082707</c:v>
                </c:pt>
                <c:pt idx="1222">
                  <c:v>0.630191410848501</c:v>
                </c:pt>
                <c:pt idx="1223">
                  <c:v>0.630199131614296</c:v>
                </c:pt>
                <c:pt idx="1224">
                  <c:v>0.63020685238009</c:v>
                </c:pt>
                <c:pt idx="1225">
                  <c:v>0.630214573145884</c:v>
                </c:pt>
                <c:pt idx="1226">
                  <c:v>0.630222293911679</c:v>
                </c:pt>
                <c:pt idx="1227">
                  <c:v>0.630230014677473</c:v>
                </c:pt>
                <c:pt idx="1228">
                  <c:v>0.630237735443267</c:v>
                </c:pt>
                <c:pt idx="1229">
                  <c:v>0.630245456209062</c:v>
                </c:pt>
                <c:pt idx="1230">
                  <c:v>0.630253176974856</c:v>
                </c:pt>
                <c:pt idx="1231">
                  <c:v>0.63026089774065</c:v>
                </c:pt>
                <c:pt idx="1232">
                  <c:v>0.630268618506445</c:v>
                </c:pt>
                <c:pt idx="1233">
                  <c:v>0.630276339272239</c:v>
                </c:pt>
                <c:pt idx="1234">
                  <c:v>0.630284060038033</c:v>
                </c:pt>
                <c:pt idx="1235">
                  <c:v>0.630291780803827</c:v>
                </c:pt>
                <c:pt idx="1236">
                  <c:v>0.630299501569622</c:v>
                </c:pt>
                <c:pt idx="1237">
                  <c:v>0.630307222335416</c:v>
                </c:pt>
                <c:pt idx="1238">
                  <c:v>0.63031494310121</c:v>
                </c:pt>
                <c:pt idx="1239">
                  <c:v>0.630322663867005</c:v>
                </c:pt>
                <c:pt idx="1240">
                  <c:v>0.630330384632799</c:v>
                </c:pt>
                <c:pt idx="1241">
                  <c:v>0.630338105398593</c:v>
                </c:pt>
                <c:pt idx="1242">
                  <c:v>0.630345826164388</c:v>
                </c:pt>
                <c:pt idx="1243">
                  <c:v>0.630353546930182</c:v>
                </c:pt>
                <c:pt idx="1244">
                  <c:v>0.630361267695976</c:v>
                </c:pt>
                <c:pt idx="1245">
                  <c:v>0.630368988461771</c:v>
                </c:pt>
                <c:pt idx="1246">
                  <c:v>0.630376709227565</c:v>
                </c:pt>
                <c:pt idx="1247">
                  <c:v>0.630384429993359</c:v>
                </c:pt>
                <c:pt idx="1248">
                  <c:v>0.630392150759154</c:v>
                </c:pt>
                <c:pt idx="1249">
                  <c:v>0.630399871524948</c:v>
                </c:pt>
                <c:pt idx="1250">
                  <c:v>0.630407592290742</c:v>
                </c:pt>
                <c:pt idx="1251">
                  <c:v>0.630415313056537</c:v>
                </c:pt>
                <c:pt idx="1252">
                  <c:v>0.630423033822331</c:v>
                </c:pt>
                <c:pt idx="1253">
                  <c:v>0.630430754588125</c:v>
                </c:pt>
                <c:pt idx="1254">
                  <c:v>0.630438475353919</c:v>
                </c:pt>
                <c:pt idx="1255">
                  <c:v>0.630446196119714</c:v>
                </c:pt>
                <c:pt idx="1256">
                  <c:v>0.630453916885508</c:v>
                </c:pt>
                <c:pt idx="1257">
                  <c:v>0.630461637651302</c:v>
                </c:pt>
                <c:pt idx="1258">
                  <c:v>0.630469358417097</c:v>
                </c:pt>
                <c:pt idx="1259">
                  <c:v>0.630477079182891</c:v>
                </c:pt>
                <c:pt idx="1260">
                  <c:v>0.630484799948686</c:v>
                </c:pt>
                <c:pt idx="1261">
                  <c:v>0.63049252071448</c:v>
                </c:pt>
                <c:pt idx="1262">
                  <c:v>0.630500241480274</c:v>
                </c:pt>
                <c:pt idx="1263">
                  <c:v>0.630507962246068</c:v>
                </c:pt>
                <c:pt idx="1264">
                  <c:v>0.630515683011863</c:v>
                </c:pt>
                <c:pt idx="1265">
                  <c:v>0.630523403777657</c:v>
                </c:pt>
                <c:pt idx="1266">
                  <c:v>0.630531124543451</c:v>
                </c:pt>
                <c:pt idx="1267">
                  <c:v>0.630538845309246</c:v>
                </c:pt>
                <c:pt idx="1268">
                  <c:v>0.63054656607504</c:v>
                </c:pt>
                <c:pt idx="1269">
                  <c:v>0.630554286840834</c:v>
                </c:pt>
                <c:pt idx="1270">
                  <c:v>0.630562007606629</c:v>
                </c:pt>
                <c:pt idx="1271">
                  <c:v>0.630569728372423</c:v>
                </c:pt>
                <c:pt idx="1272">
                  <c:v>0.630577449138217</c:v>
                </c:pt>
                <c:pt idx="1273">
                  <c:v>0.630585169904012</c:v>
                </c:pt>
                <c:pt idx="1274">
                  <c:v>0.630592890669806</c:v>
                </c:pt>
                <c:pt idx="1275">
                  <c:v>0.6306006114356</c:v>
                </c:pt>
                <c:pt idx="1276">
                  <c:v>0.630608332201395</c:v>
                </c:pt>
                <c:pt idx="1277">
                  <c:v>0.630616052967189</c:v>
                </c:pt>
                <c:pt idx="1278">
                  <c:v>0.630623773732983</c:v>
                </c:pt>
                <c:pt idx="1279">
                  <c:v>0.630631494498778</c:v>
                </c:pt>
                <c:pt idx="1280">
                  <c:v>0.630639215264572</c:v>
                </c:pt>
                <c:pt idx="1281">
                  <c:v>0.630646936030366</c:v>
                </c:pt>
                <c:pt idx="1282">
                  <c:v>0.630654656796161</c:v>
                </c:pt>
                <c:pt idx="1283">
                  <c:v>0.630662377561955</c:v>
                </c:pt>
                <c:pt idx="1284">
                  <c:v>0.630670098327749</c:v>
                </c:pt>
                <c:pt idx="1285">
                  <c:v>0.630677819093543</c:v>
                </c:pt>
                <c:pt idx="1286">
                  <c:v>0.630685539859338</c:v>
                </c:pt>
                <c:pt idx="1287">
                  <c:v>0.630693260625132</c:v>
                </c:pt>
                <c:pt idx="1288">
                  <c:v>0.630700981390926</c:v>
                </c:pt>
                <c:pt idx="1289">
                  <c:v>0.630708702156721</c:v>
                </c:pt>
                <c:pt idx="1290">
                  <c:v>0.630716422922515</c:v>
                </c:pt>
                <c:pt idx="1291">
                  <c:v>0.630724143688309</c:v>
                </c:pt>
                <c:pt idx="1292">
                  <c:v>0.630731864454104</c:v>
                </c:pt>
                <c:pt idx="1293">
                  <c:v>0.630739585219898</c:v>
                </c:pt>
                <c:pt idx="1294">
                  <c:v>0.630747305985692</c:v>
                </c:pt>
                <c:pt idx="1295">
                  <c:v>0.630755026751487</c:v>
                </c:pt>
                <c:pt idx="1296">
                  <c:v>0.630762747517281</c:v>
                </c:pt>
                <c:pt idx="1297">
                  <c:v>0.630770468283075</c:v>
                </c:pt>
                <c:pt idx="1298">
                  <c:v>0.63077818904887</c:v>
                </c:pt>
                <c:pt idx="1299">
                  <c:v>0.630785909814664</c:v>
                </c:pt>
                <c:pt idx="1300">
                  <c:v>0.630793630580458</c:v>
                </c:pt>
                <c:pt idx="1301">
                  <c:v>0.630801351346253</c:v>
                </c:pt>
                <c:pt idx="1302">
                  <c:v>0.630809072112047</c:v>
                </c:pt>
                <c:pt idx="1303">
                  <c:v>0.630816792877841</c:v>
                </c:pt>
                <c:pt idx="1304">
                  <c:v>0.630824513643635</c:v>
                </c:pt>
                <c:pt idx="1305">
                  <c:v>0.63083223440943</c:v>
                </c:pt>
                <c:pt idx="1306">
                  <c:v>0.630839955175224</c:v>
                </c:pt>
                <c:pt idx="1307">
                  <c:v>0.630847675941018</c:v>
                </c:pt>
                <c:pt idx="1308">
                  <c:v>0.630855396706813</c:v>
                </c:pt>
                <c:pt idx="1309">
                  <c:v>0.630863117472607</c:v>
                </c:pt>
                <c:pt idx="1310">
                  <c:v>0.630870838238401</c:v>
                </c:pt>
                <c:pt idx="1311">
                  <c:v>0.630878559004196</c:v>
                </c:pt>
                <c:pt idx="1312">
                  <c:v>0.63088627976999</c:v>
                </c:pt>
                <c:pt idx="1313">
                  <c:v>0.630894000535784</c:v>
                </c:pt>
                <c:pt idx="1314">
                  <c:v>0.630901721301579</c:v>
                </c:pt>
                <c:pt idx="1315">
                  <c:v>0.630909442067373</c:v>
                </c:pt>
                <c:pt idx="1316">
                  <c:v>0.630917162833167</c:v>
                </c:pt>
                <c:pt idx="1317">
                  <c:v>0.630924883598962</c:v>
                </c:pt>
                <c:pt idx="1318">
                  <c:v>0.630932604364756</c:v>
                </c:pt>
                <c:pt idx="1319">
                  <c:v>0.63094032513055</c:v>
                </c:pt>
                <c:pt idx="1320">
                  <c:v>0.630948045896345</c:v>
                </c:pt>
                <c:pt idx="1321">
                  <c:v>0.630955766662139</c:v>
                </c:pt>
                <c:pt idx="1322">
                  <c:v>0.630963487427933</c:v>
                </c:pt>
                <c:pt idx="1323">
                  <c:v>0.630971208193728</c:v>
                </c:pt>
                <c:pt idx="1324">
                  <c:v>0.630978928959522</c:v>
                </c:pt>
                <c:pt idx="1325">
                  <c:v>0.630986649725316</c:v>
                </c:pt>
                <c:pt idx="1326">
                  <c:v>0.630994370491111</c:v>
                </c:pt>
                <c:pt idx="1327">
                  <c:v>0.631002091256905</c:v>
                </c:pt>
                <c:pt idx="1328">
                  <c:v>0.631009812022699</c:v>
                </c:pt>
                <c:pt idx="1329">
                  <c:v>0.631017532788494</c:v>
                </c:pt>
                <c:pt idx="1330">
                  <c:v>0.631025253554288</c:v>
                </c:pt>
                <c:pt idx="1331">
                  <c:v>0.631032974320082</c:v>
                </c:pt>
                <c:pt idx="1332">
                  <c:v>0.631040695085877</c:v>
                </c:pt>
                <c:pt idx="1333">
                  <c:v>0.631048415851671</c:v>
                </c:pt>
                <c:pt idx="1334">
                  <c:v>0.631056136617465</c:v>
                </c:pt>
                <c:pt idx="1335">
                  <c:v>0.631063857383259</c:v>
                </c:pt>
                <c:pt idx="1336">
                  <c:v>0.631071578149054</c:v>
                </c:pt>
                <c:pt idx="1337">
                  <c:v>0.631079298914848</c:v>
                </c:pt>
                <c:pt idx="1338">
                  <c:v>0.631087019680642</c:v>
                </c:pt>
                <c:pt idx="1339">
                  <c:v>0.631094740446437</c:v>
                </c:pt>
                <c:pt idx="1340">
                  <c:v>0.631102461212231</c:v>
                </c:pt>
                <c:pt idx="1341">
                  <c:v>0.631110181978025</c:v>
                </c:pt>
                <c:pt idx="1342">
                  <c:v>0.63111790274382</c:v>
                </c:pt>
                <c:pt idx="1343">
                  <c:v>0.631125623509614</c:v>
                </c:pt>
                <c:pt idx="1344">
                  <c:v>0.631133344275408</c:v>
                </c:pt>
                <c:pt idx="1345">
                  <c:v>0.631141065041203</c:v>
                </c:pt>
                <c:pt idx="1346">
                  <c:v>0.631148785806997</c:v>
                </c:pt>
                <c:pt idx="1347">
                  <c:v>0.631156506572791</c:v>
                </c:pt>
                <c:pt idx="1348">
                  <c:v>0.631164227338586</c:v>
                </c:pt>
                <c:pt idx="1349">
                  <c:v>0.63117194810438</c:v>
                </c:pt>
                <c:pt idx="1350">
                  <c:v>0.631179668870174</c:v>
                </c:pt>
                <c:pt idx="1351">
                  <c:v>0.631187389635968</c:v>
                </c:pt>
                <c:pt idx="1352">
                  <c:v>0.631195110401763</c:v>
                </c:pt>
                <c:pt idx="1353">
                  <c:v>0.631202831167557</c:v>
                </c:pt>
                <c:pt idx="1354">
                  <c:v>0.631210551933351</c:v>
                </c:pt>
                <c:pt idx="1355">
                  <c:v>0.631218272699146</c:v>
                </c:pt>
                <c:pt idx="1356">
                  <c:v>0.63122599346494</c:v>
                </c:pt>
                <c:pt idx="1357">
                  <c:v>0.631233714230735</c:v>
                </c:pt>
                <c:pt idx="1358">
                  <c:v>0.631241434996529</c:v>
                </c:pt>
                <c:pt idx="1359">
                  <c:v>0.631249155762323</c:v>
                </c:pt>
                <c:pt idx="1360">
                  <c:v>0.631256876528117</c:v>
                </c:pt>
                <c:pt idx="1361">
                  <c:v>0.631264597293912</c:v>
                </c:pt>
                <c:pt idx="1362">
                  <c:v>0.631272318059706</c:v>
                </c:pt>
                <c:pt idx="1363">
                  <c:v>0.6312800388255</c:v>
                </c:pt>
                <c:pt idx="1364">
                  <c:v>0.631287759591295</c:v>
                </c:pt>
                <c:pt idx="1365">
                  <c:v>0.631295480357089</c:v>
                </c:pt>
                <c:pt idx="1366">
                  <c:v>0.631303201122883</c:v>
                </c:pt>
                <c:pt idx="1367">
                  <c:v>0.631310921888678</c:v>
                </c:pt>
                <c:pt idx="1368">
                  <c:v>0.631318642654472</c:v>
                </c:pt>
                <c:pt idx="1369">
                  <c:v>0.631326363420266</c:v>
                </c:pt>
                <c:pt idx="1370">
                  <c:v>0.63133408418606</c:v>
                </c:pt>
                <c:pt idx="1371">
                  <c:v>0.631341804951855</c:v>
                </c:pt>
                <c:pt idx="1372">
                  <c:v>0.631349525717649</c:v>
                </c:pt>
                <c:pt idx="1373">
                  <c:v>0.631357246483444</c:v>
                </c:pt>
                <c:pt idx="1374">
                  <c:v>0.631364967249238</c:v>
                </c:pt>
                <c:pt idx="1375">
                  <c:v>0.631372688015032</c:v>
                </c:pt>
                <c:pt idx="1376">
                  <c:v>0.631380408780827</c:v>
                </c:pt>
                <c:pt idx="1377">
                  <c:v>0.631388129546621</c:v>
                </c:pt>
                <c:pt idx="1378">
                  <c:v>0.631395850312415</c:v>
                </c:pt>
                <c:pt idx="1379">
                  <c:v>0.631403571078209</c:v>
                </c:pt>
                <c:pt idx="1380">
                  <c:v>0.631411291844004</c:v>
                </c:pt>
                <c:pt idx="1381">
                  <c:v>0.631419012609798</c:v>
                </c:pt>
                <c:pt idx="1382">
                  <c:v>0.631426733375592</c:v>
                </c:pt>
                <c:pt idx="1383">
                  <c:v>0.631434454141387</c:v>
                </c:pt>
                <c:pt idx="1384">
                  <c:v>0.631442174907181</c:v>
                </c:pt>
                <c:pt idx="1385">
                  <c:v>0.631449895672975</c:v>
                </c:pt>
                <c:pt idx="1386">
                  <c:v>0.63145761643877</c:v>
                </c:pt>
                <c:pt idx="1387">
                  <c:v>0.631465337204564</c:v>
                </c:pt>
                <c:pt idx="1388">
                  <c:v>0.631473057970358</c:v>
                </c:pt>
                <c:pt idx="1389">
                  <c:v>0.631480778736153</c:v>
                </c:pt>
                <c:pt idx="1390">
                  <c:v>0.631488499501947</c:v>
                </c:pt>
                <c:pt idx="1391">
                  <c:v>0.631496220267741</c:v>
                </c:pt>
                <c:pt idx="1392">
                  <c:v>0.631503941033536</c:v>
                </c:pt>
                <c:pt idx="1393">
                  <c:v>0.63151166179933</c:v>
                </c:pt>
                <c:pt idx="1394">
                  <c:v>0.631519382565124</c:v>
                </c:pt>
                <c:pt idx="1395">
                  <c:v>0.631527103330919</c:v>
                </c:pt>
                <c:pt idx="1396">
                  <c:v>0.631534824096713</c:v>
                </c:pt>
                <c:pt idx="1397">
                  <c:v>0.631542544862507</c:v>
                </c:pt>
                <c:pt idx="1398">
                  <c:v>0.631550265628302</c:v>
                </c:pt>
                <c:pt idx="1399">
                  <c:v>0.631557986394096</c:v>
                </c:pt>
                <c:pt idx="1400">
                  <c:v>0.63156570715989</c:v>
                </c:pt>
                <c:pt idx="1401">
                  <c:v>0.631573427925684</c:v>
                </c:pt>
                <c:pt idx="1402">
                  <c:v>0.631581148691479</c:v>
                </c:pt>
                <c:pt idx="1403">
                  <c:v>0.631588869457273</c:v>
                </c:pt>
                <c:pt idx="1404">
                  <c:v>0.631596590223067</c:v>
                </c:pt>
                <c:pt idx="1405">
                  <c:v>0.631604310988862</c:v>
                </c:pt>
                <c:pt idx="1406">
                  <c:v>0.631612031754656</c:v>
                </c:pt>
                <c:pt idx="1407">
                  <c:v>0.63161975252045</c:v>
                </c:pt>
                <c:pt idx="1408">
                  <c:v>0.631627473286245</c:v>
                </c:pt>
                <c:pt idx="1409">
                  <c:v>0.631635194052039</c:v>
                </c:pt>
                <c:pt idx="1410">
                  <c:v>0.631642914817833</c:v>
                </c:pt>
                <c:pt idx="1411">
                  <c:v>0.631650635583628</c:v>
                </c:pt>
                <c:pt idx="1412">
                  <c:v>0.631658356349422</c:v>
                </c:pt>
                <c:pt idx="1413">
                  <c:v>0.631666077115216</c:v>
                </c:pt>
                <c:pt idx="1414">
                  <c:v>0.631673797881011</c:v>
                </c:pt>
                <c:pt idx="1415">
                  <c:v>0.631681518646805</c:v>
                </c:pt>
                <c:pt idx="1416">
                  <c:v>0.631689239412599</c:v>
                </c:pt>
                <c:pt idx="1417">
                  <c:v>0.631696960178394</c:v>
                </c:pt>
                <c:pt idx="1418">
                  <c:v>0.631704680944188</c:v>
                </c:pt>
                <c:pt idx="1419">
                  <c:v>0.631712401709982</c:v>
                </c:pt>
                <c:pt idx="1420">
                  <c:v>0.631720122475777</c:v>
                </c:pt>
                <c:pt idx="1421">
                  <c:v>0.631727843241571</c:v>
                </c:pt>
                <c:pt idx="1422">
                  <c:v>0.631735564007365</c:v>
                </c:pt>
                <c:pt idx="1423">
                  <c:v>0.631743284773159</c:v>
                </c:pt>
                <c:pt idx="1424">
                  <c:v>0.631751005538954</c:v>
                </c:pt>
                <c:pt idx="1425">
                  <c:v>0.631758726304748</c:v>
                </c:pt>
                <c:pt idx="1426">
                  <c:v>0.631766447070542</c:v>
                </c:pt>
                <c:pt idx="1427">
                  <c:v>0.631774167836337</c:v>
                </c:pt>
                <c:pt idx="1428">
                  <c:v>0.631781888602131</c:v>
                </c:pt>
                <c:pt idx="1429">
                  <c:v>0.631789609367925</c:v>
                </c:pt>
                <c:pt idx="1430">
                  <c:v>0.63179733013372</c:v>
                </c:pt>
                <c:pt idx="1431">
                  <c:v>0.631805050899514</c:v>
                </c:pt>
                <c:pt idx="1432">
                  <c:v>0.631812771665308</c:v>
                </c:pt>
                <c:pt idx="1433">
                  <c:v>0.631820492431103</c:v>
                </c:pt>
                <c:pt idx="1434">
                  <c:v>0.631828213196897</c:v>
                </c:pt>
                <c:pt idx="1435">
                  <c:v>0.631835933962691</c:v>
                </c:pt>
                <c:pt idx="1436">
                  <c:v>0.631843654728486</c:v>
                </c:pt>
                <c:pt idx="1437">
                  <c:v>0.63185137549428</c:v>
                </c:pt>
                <c:pt idx="1438">
                  <c:v>0.631859096260074</c:v>
                </c:pt>
                <c:pt idx="1439">
                  <c:v>0.631866817025869</c:v>
                </c:pt>
                <c:pt idx="1440">
                  <c:v>0.631874537791663</c:v>
                </c:pt>
                <c:pt idx="1441">
                  <c:v>0.631882258557457</c:v>
                </c:pt>
                <c:pt idx="1442">
                  <c:v>0.631889979323252</c:v>
                </c:pt>
                <c:pt idx="1443">
                  <c:v>0.631897700089046</c:v>
                </c:pt>
                <c:pt idx="1444">
                  <c:v>0.63190542085484</c:v>
                </c:pt>
                <c:pt idx="1445">
                  <c:v>0.631913141620634</c:v>
                </c:pt>
                <c:pt idx="1446">
                  <c:v>0.631920862386429</c:v>
                </c:pt>
                <c:pt idx="1447">
                  <c:v>0.631928583152223</c:v>
                </c:pt>
                <c:pt idx="1448">
                  <c:v>0.631936303918018</c:v>
                </c:pt>
                <c:pt idx="1449">
                  <c:v>0.631944024683812</c:v>
                </c:pt>
                <c:pt idx="1450">
                  <c:v>0.631951745449606</c:v>
                </c:pt>
                <c:pt idx="1451">
                  <c:v>0.631959466215401</c:v>
                </c:pt>
                <c:pt idx="1452">
                  <c:v>0.631967186981195</c:v>
                </c:pt>
                <c:pt idx="1453">
                  <c:v>0.631974907746989</c:v>
                </c:pt>
                <c:pt idx="1454">
                  <c:v>0.631982628512783</c:v>
                </c:pt>
                <c:pt idx="1455">
                  <c:v>0.631990349278578</c:v>
                </c:pt>
                <c:pt idx="1456">
                  <c:v>0.631998070044372</c:v>
                </c:pt>
                <c:pt idx="1457">
                  <c:v>0.632005790810166</c:v>
                </c:pt>
                <c:pt idx="1458">
                  <c:v>0.632013511575961</c:v>
                </c:pt>
                <c:pt idx="1459">
                  <c:v>0.632021232341755</c:v>
                </c:pt>
                <c:pt idx="1460">
                  <c:v>0.632028953107549</c:v>
                </c:pt>
                <c:pt idx="1461">
                  <c:v>0.632036673873344</c:v>
                </c:pt>
                <c:pt idx="1462">
                  <c:v>0.632044394639138</c:v>
                </c:pt>
                <c:pt idx="1463">
                  <c:v>0.632052115404932</c:v>
                </c:pt>
                <c:pt idx="1464">
                  <c:v>0.632059836170727</c:v>
                </c:pt>
                <c:pt idx="1465">
                  <c:v>0.632067556936521</c:v>
                </c:pt>
                <c:pt idx="1466">
                  <c:v>0.632075277702315</c:v>
                </c:pt>
                <c:pt idx="1467">
                  <c:v>0.63208299846811</c:v>
                </c:pt>
                <c:pt idx="1468">
                  <c:v>0.632090719233904</c:v>
                </c:pt>
                <c:pt idx="1469">
                  <c:v>0.632098439999698</c:v>
                </c:pt>
                <c:pt idx="1470">
                  <c:v>0.632106160765492</c:v>
                </c:pt>
                <c:pt idx="1471">
                  <c:v>0.632113881531287</c:v>
                </c:pt>
                <c:pt idx="1472">
                  <c:v>0.632121602297081</c:v>
                </c:pt>
                <c:pt idx="1473">
                  <c:v>0.632129323062875</c:v>
                </c:pt>
                <c:pt idx="1474">
                  <c:v>0.63213704382867</c:v>
                </c:pt>
                <c:pt idx="1475">
                  <c:v>0.632144764594464</c:v>
                </c:pt>
                <c:pt idx="1476">
                  <c:v>0.632152485360258</c:v>
                </c:pt>
                <c:pt idx="1477">
                  <c:v>0.632160206126053</c:v>
                </c:pt>
                <c:pt idx="1478">
                  <c:v>0.632167926891847</c:v>
                </c:pt>
                <c:pt idx="1479">
                  <c:v>0.632175647657641</c:v>
                </c:pt>
                <c:pt idx="1480">
                  <c:v>0.632183368423436</c:v>
                </c:pt>
                <c:pt idx="1481">
                  <c:v>0.63219108918923</c:v>
                </c:pt>
                <c:pt idx="1482">
                  <c:v>0.632198809955024</c:v>
                </c:pt>
                <c:pt idx="1483">
                  <c:v>0.632206530720819</c:v>
                </c:pt>
                <c:pt idx="1484">
                  <c:v>0.632214251486613</c:v>
                </c:pt>
                <c:pt idx="1485">
                  <c:v>0.632221972252407</c:v>
                </c:pt>
                <c:pt idx="1486">
                  <c:v>0.632229693018201</c:v>
                </c:pt>
                <c:pt idx="1487">
                  <c:v>0.632237413783996</c:v>
                </c:pt>
                <c:pt idx="1488">
                  <c:v>0.63224513454979</c:v>
                </c:pt>
                <c:pt idx="1489">
                  <c:v>0.632252855315585</c:v>
                </c:pt>
                <c:pt idx="1490">
                  <c:v>0.632260576081379</c:v>
                </c:pt>
                <c:pt idx="1491">
                  <c:v>0.632268296847173</c:v>
                </c:pt>
                <c:pt idx="1492">
                  <c:v>0.632276017612967</c:v>
                </c:pt>
                <c:pt idx="1493">
                  <c:v>0.632283738378762</c:v>
                </c:pt>
                <c:pt idx="1494">
                  <c:v>0.632291459144556</c:v>
                </c:pt>
                <c:pt idx="1495">
                  <c:v>0.632299179910351</c:v>
                </c:pt>
                <c:pt idx="1496">
                  <c:v>0.632306900676145</c:v>
                </c:pt>
                <c:pt idx="1497">
                  <c:v>0.632314621441939</c:v>
                </c:pt>
                <c:pt idx="1498">
                  <c:v>0.632322342207734</c:v>
                </c:pt>
                <c:pt idx="1499">
                  <c:v>0.632330062973528</c:v>
                </c:pt>
                <c:pt idx="1500">
                  <c:v>0.632337783739322</c:v>
                </c:pt>
                <c:pt idx="1501">
                  <c:v>0.632345504505116</c:v>
                </c:pt>
                <c:pt idx="1502">
                  <c:v>0.632353225270911</c:v>
                </c:pt>
                <c:pt idx="1503">
                  <c:v>0.632360946036705</c:v>
                </c:pt>
                <c:pt idx="1504">
                  <c:v>0.632368666802499</c:v>
                </c:pt>
                <c:pt idx="1505">
                  <c:v>0.632376387568294</c:v>
                </c:pt>
                <c:pt idx="1506">
                  <c:v>0.632384108334088</c:v>
                </c:pt>
                <c:pt idx="1507">
                  <c:v>0.632391829099882</c:v>
                </c:pt>
                <c:pt idx="1508">
                  <c:v>0.632399549865677</c:v>
                </c:pt>
                <c:pt idx="1509">
                  <c:v>0.632407270631471</c:v>
                </c:pt>
                <c:pt idx="1510">
                  <c:v>0.632414991397265</c:v>
                </c:pt>
                <c:pt idx="1511">
                  <c:v>0.63242271216306</c:v>
                </c:pt>
                <c:pt idx="1512">
                  <c:v>0.632430432928854</c:v>
                </c:pt>
                <c:pt idx="1513">
                  <c:v>0.632438153694648</c:v>
                </c:pt>
                <c:pt idx="1514">
                  <c:v>0.632445874460443</c:v>
                </c:pt>
                <c:pt idx="1515">
                  <c:v>0.632453595226237</c:v>
                </c:pt>
                <c:pt idx="1516">
                  <c:v>0.632461315992031</c:v>
                </c:pt>
                <c:pt idx="1517">
                  <c:v>0.632469036757826</c:v>
                </c:pt>
                <c:pt idx="1518">
                  <c:v>0.63247675752362</c:v>
                </c:pt>
                <c:pt idx="1519">
                  <c:v>0.632484478289414</c:v>
                </c:pt>
                <c:pt idx="1520">
                  <c:v>0.632492199055208</c:v>
                </c:pt>
                <c:pt idx="1521">
                  <c:v>0.632499919821003</c:v>
                </c:pt>
                <c:pt idx="1522">
                  <c:v>0.632507640586797</c:v>
                </c:pt>
                <c:pt idx="1523">
                  <c:v>0.632515361352591</c:v>
                </c:pt>
                <c:pt idx="1524">
                  <c:v>0.632523082118386</c:v>
                </c:pt>
                <c:pt idx="1525">
                  <c:v>0.63253080288418</c:v>
                </c:pt>
                <c:pt idx="1526">
                  <c:v>0.632538523649974</c:v>
                </c:pt>
                <c:pt idx="1527">
                  <c:v>0.632546244415769</c:v>
                </c:pt>
                <c:pt idx="1528">
                  <c:v>0.632553965181563</c:v>
                </c:pt>
                <c:pt idx="1529">
                  <c:v>0.632561685947357</c:v>
                </c:pt>
                <c:pt idx="1530">
                  <c:v>0.632569406713152</c:v>
                </c:pt>
                <c:pt idx="1531">
                  <c:v>0.632577127478946</c:v>
                </c:pt>
                <c:pt idx="1532">
                  <c:v>0.63258484824474</c:v>
                </c:pt>
                <c:pt idx="1533">
                  <c:v>0.632592569010535</c:v>
                </c:pt>
                <c:pt idx="1534">
                  <c:v>0.632600289776329</c:v>
                </c:pt>
                <c:pt idx="1535">
                  <c:v>0.632608010542123</c:v>
                </c:pt>
                <c:pt idx="1536">
                  <c:v>0.632615731307918</c:v>
                </c:pt>
                <c:pt idx="1537">
                  <c:v>0.632623452073712</c:v>
                </c:pt>
                <c:pt idx="1538">
                  <c:v>0.632631172839506</c:v>
                </c:pt>
                <c:pt idx="1539">
                  <c:v>0.632638893605301</c:v>
                </c:pt>
                <c:pt idx="1540">
                  <c:v>0.632646614371095</c:v>
                </c:pt>
                <c:pt idx="1541">
                  <c:v>0.632654335136889</c:v>
                </c:pt>
                <c:pt idx="1542">
                  <c:v>0.632662055902683</c:v>
                </c:pt>
                <c:pt idx="1543">
                  <c:v>0.632669776668478</c:v>
                </c:pt>
                <c:pt idx="1544">
                  <c:v>0.632677497434272</c:v>
                </c:pt>
                <c:pt idx="1545">
                  <c:v>0.632685218200066</c:v>
                </c:pt>
                <c:pt idx="1546">
                  <c:v>0.632692938965861</c:v>
                </c:pt>
                <c:pt idx="1547">
                  <c:v>0.632700659731655</c:v>
                </c:pt>
                <c:pt idx="1548">
                  <c:v>0.632708380497449</c:v>
                </c:pt>
                <c:pt idx="1549">
                  <c:v>0.632716101263244</c:v>
                </c:pt>
                <c:pt idx="1550">
                  <c:v>0.632723822029038</c:v>
                </c:pt>
                <c:pt idx="1551">
                  <c:v>0.632731542794832</c:v>
                </c:pt>
                <c:pt idx="1552">
                  <c:v>0.632739263560627</c:v>
                </c:pt>
                <c:pt idx="1553">
                  <c:v>0.632746984326421</c:v>
                </c:pt>
                <c:pt idx="1554">
                  <c:v>0.632754705092215</c:v>
                </c:pt>
                <c:pt idx="1555">
                  <c:v>0.63276242585801</c:v>
                </c:pt>
                <c:pt idx="1556">
                  <c:v>0.632770146623804</c:v>
                </c:pt>
                <c:pt idx="1557">
                  <c:v>0.632777867389598</c:v>
                </c:pt>
                <c:pt idx="1558">
                  <c:v>0.632785588155393</c:v>
                </c:pt>
                <c:pt idx="1559">
                  <c:v>0.632793308921187</c:v>
                </c:pt>
                <c:pt idx="1560">
                  <c:v>0.632801029686981</c:v>
                </c:pt>
                <c:pt idx="1561">
                  <c:v>0.632808750452776</c:v>
                </c:pt>
                <c:pt idx="1562">
                  <c:v>0.63281647121857</c:v>
                </c:pt>
                <c:pt idx="1563">
                  <c:v>0.632824191984364</c:v>
                </c:pt>
                <c:pt idx="1564">
                  <c:v>0.632831912750159</c:v>
                </c:pt>
                <c:pt idx="1565">
                  <c:v>0.632839633515953</c:v>
                </c:pt>
                <c:pt idx="1566">
                  <c:v>0.632847354281747</c:v>
                </c:pt>
                <c:pt idx="1567">
                  <c:v>0.632855075047542</c:v>
                </c:pt>
                <c:pt idx="1568">
                  <c:v>0.632862795813336</c:v>
                </c:pt>
                <c:pt idx="1569">
                  <c:v>0.63287051657913</c:v>
                </c:pt>
                <c:pt idx="1570">
                  <c:v>0.632878237344924</c:v>
                </c:pt>
                <c:pt idx="1571">
                  <c:v>0.632885958110719</c:v>
                </c:pt>
                <c:pt idx="1572">
                  <c:v>0.632893678876513</c:v>
                </c:pt>
                <c:pt idx="1573">
                  <c:v>0.632901399642307</c:v>
                </c:pt>
                <c:pt idx="1574">
                  <c:v>0.632909120408102</c:v>
                </c:pt>
                <c:pt idx="1575">
                  <c:v>0.632916841173896</c:v>
                </c:pt>
                <c:pt idx="1576">
                  <c:v>0.63292456193969</c:v>
                </c:pt>
                <c:pt idx="1577">
                  <c:v>0.632932282705485</c:v>
                </c:pt>
                <c:pt idx="1578">
                  <c:v>0.632940003471279</c:v>
                </c:pt>
                <c:pt idx="1579">
                  <c:v>0.632947724237073</c:v>
                </c:pt>
                <c:pt idx="1580">
                  <c:v>0.632955445002868</c:v>
                </c:pt>
                <c:pt idx="1581">
                  <c:v>0.632963165768662</c:v>
                </c:pt>
                <c:pt idx="1582">
                  <c:v>0.632970886534456</c:v>
                </c:pt>
                <c:pt idx="1583">
                  <c:v>0.632978607300251</c:v>
                </c:pt>
                <c:pt idx="1584">
                  <c:v>0.632986328066045</c:v>
                </c:pt>
                <c:pt idx="1585">
                  <c:v>0.632994048831839</c:v>
                </c:pt>
                <c:pt idx="1586">
                  <c:v>0.633001769597634</c:v>
                </c:pt>
                <c:pt idx="1587">
                  <c:v>0.633009490363428</c:v>
                </c:pt>
                <c:pt idx="1588">
                  <c:v>0.633017211129222</c:v>
                </c:pt>
                <c:pt idx="1589">
                  <c:v>0.633024931895016</c:v>
                </c:pt>
                <c:pt idx="1590">
                  <c:v>0.633032652660811</c:v>
                </c:pt>
                <c:pt idx="1591">
                  <c:v>0.633040373426605</c:v>
                </c:pt>
                <c:pt idx="1592">
                  <c:v>0.633048094192399</c:v>
                </c:pt>
                <c:pt idx="1593">
                  <c:v>0.633055814958194</c:v>
                </c:pt>
                <c:pt idx="1594">
                  <c:v>0.633063535723988</c:v>
                </c:pt>
                <c:pt idx="1595">
                  <c:v>0.633071256489782</c:v>
                </c:pt>
                <c:pt idx="1596">
                  <c:v>0.633078977255577</c:v>
                </c:pt>
                <c:pt idx="1597">
                  <c:v>0.633086698021371</c:v>
                </c:pt>
                <c:pt idx="1598">
                  <c:v>0.633094418787165</c:v>
                </c:pt>
                <c:pt idx="1599">
                  <c:v>0.63310213955296</c:v>
                </c:pt>
                <c:pt idx="1600">
                  <c:v>0.633109860318754</c:v>
                </c:pt>
                <c:pt idx="1601">
                  <c:v>0.633117581084548</c:v>
                </c:pt>
                <c:pt idx="1602">
                  <c:v>0.633125301850343</c:v>
                </c:pt>
                <c:pt idx="1603">
                  <c:v>0.633133022616137</c:v>
                </c:pt>
                <c:pt idx="1604">
                  <c:v>0.633140743381931</c:v>
                </c:pt>
                <c:pt idx="1605">
                  <c:v>0.633148464147726</c:v>
                </c:pt>
                <c:pt idx="1606">
                  <c:v>0.63315618491352</c:v>
                </c:pt>
                <c:pt idx="1607">
                  <c:v>0.633163905679314</c:v>
                </c:pt>
                <c:pt idx="1608">
                  <c:v>0.633171626445108</c:v>
                </c:pt>
                <c:pt idx="1609">
                  <c:v>0.633179347210903</c:v>
                </c:pt>
                <c:pt idx="1610">
                  <c:v>0.633187067976697</c:v>
                </c:pt>
                <c:pt idx="1611">
                  <c:v>0.633194788742491</c:v>
                </c:pt>
                <c:pt idx="1612">
                  <c:v>0.633202509508286</c:v>
                </c:pt>
                <c:pt idx="1613">
                  <c:v>0.63321023027408</c:v>
                </c:pt>
                <c:pt idx="1614">
                  <c:v>0.633217951039874</c:v>
                </c:pt>
                <c:pt idx="1615">
                  <c:v>0.633225671805669</c:v>
                </c:pt>
                <c:pt idx="1616">
                  <c:v>0.633233392571463</c:v>
                </c:pt>
                <c:pt idx="1617">
                  <c:v>0.633241113337258</c:v>
                </c:pt>
                <c:pt idx="1618">
                  <c:v>0.633248834103052</c:v>
                </c:pt>
                <c:pt idx="1619">
                  <c:v>0.633256554868846</c:v>
                </c:pt>
                <c:pt idx="1620">
                  <c:v>0.633264275634641</c:v>
                </c:pt>
                <c:pt idx="1621">
                  <c:v>0.633271996400435</c:v>
                </c:pt>
                <c:pt idx="1622">
                  <c:v>0.633279717166229</c:v>
                </c:pt>
                <c:pt idx="1623">
                  <c:v>0.633287437932023</c:v>
                </c:pt>
                <c:pt idx="1624">
                  <c:v>0.633295158697818</c:v>
                </c:pt>
                <c:pt idx="1625">
                  <c:v>0.633302879463612</c:v>
                </c:pt>
                <c:pt idx="1626">
                  <c:v>0.633310600229406</c:v>
                </c:pt>
                <c:pt idx="1627">
                  <c:v>0.633318320995201</c:v>
                </c:pt>
                <c:pt idx="1628">
                  <c:v>0.633326041760995</c:v>
                </c:pt>
                <c:pt idx="1629">
                  <c:v>0.633333762526789</c:v>
                </c:pt>
                <c:pt idx="1630">
                  <c:v>0.633341483292584</c:v>
                </c:pt>
                <c:pt idx="1631">
                  <c:v>0.633349204058378</c:v>
                </c:pt>
                <c:pt idx="1632">
                  <c:v>0.633356924824172</c:v>
                </c:pt>
                <c:pt idx="1633">
                  <c:v>0.633364645589966</c:v>
                </c:pt>
                <c:pt idx="1634">
                  <c:v>0.633372366355761</c:v>
                </c:pt>
                <c:pt idx="1635">
                  <c:v>0.633380087121555</c:v>
                </c:pt>
                <c:pt idx="1636">
                  <c:v>0.63338780788735</c:v>
                </c:pt>
                <c:pt idx="1637">
                  <c:v>0.633395528653144</c:v>
                </c:pt>
                <c:pt idx="1638">
                  <c:v>0.633403249418938</c:v>
                </c:pt>
                <c:pt idx="1639">
                  <c:v>0.633410970184732</c:v>
                </c:pt>
                <c:pt idx="1640">
                  <c:v>0.633418690950527</c:v>
                </c:pt>
                <c:pt idx="1641">
                  <c:v>0.633426411716321</c:v>
                </c:pt>
                <c:pt idx="1642">
                  <c:v>0.633434132482115</c:v>
                </c:pt>
                <c:pt idx="1643">
                  <c:v>0.63344185324791</c:v>
                </c:pt>
                <c:pt idx="1644">
                  <c:v>0.633449574013704</c:v>
                </c:pt>
                <c:pt idx="1645">
                  <c:v>0.633457294779498</c:v>
                </c:pt>
                <c:pt idx="1646">
                  <c:v>0.633465015545293</c:v>
                </c:pt>
                <c:pt idx="1647">
                  <c:v>0.633472736311087</c:v>
                </c:pt>
                <c:pt idx="1648">
                  <c:v>0.633480457076881</c:v>
                </c:pt>
                <c:pt idx="1649">
                  <c:v>0.633488177842676</c:v>
                </c:pt>
                <c:pt idx="1650">
                  <c:v>0.63349589860847</c:v>
                </c:pt>
                <c:pt idx="1651">
                  <c:v>0.633503619374264</c:v>
                </c:pt>
                <c:pt idx="1652">
                  <c:v>0.633511340140059</c:v>
                </c:pt>
                <c:pt idx="1653">
                  <c:v>0.633519060905853</c:v>
                </c:pt>
                <c:pt idx="1654">
                  <c:v>0.633526781671647</c:v>
                </c:pt>
                <c:pt idx="1655">
                  <c:v>0.633534502437442</c:v>
                </c:pt>
                <c:pt idx="1656">
                  <c:v>0.633542223203236</c:v>
                </c:pt>
                <c:pt idx="1657">
                  <c:v>0.63354994396903</c:v>
                </c:pt>
                <c:pt idx="1658">
                  <c:v>0.633557664734825</c:v>
                </c:pt>
                <c:pt idx="1659">
                  <c:v>0.633565385500619</c:v>
                </c:pt>
                <c:pt idx="1660">
                  <c:v>0.633573106266413</c:v>
                </c:pt>
                <c:pt idx="1661">
                  <c:v>0.633580827032207</c:v>
                </c:pt>
                <c:pt idx="1662">
                  <c:v>0.633588547798002</c:v>
                </c:pt>
                <c:pt idx="1663">
                  <c:v>0.633596268563796</c:v>
                </c:pt>
                <c:pt idx="1664">
                  <c:v>0.63360398932959</c:v>
                </c:pt>
                <c:pt idx="1665">
                  <c:v>0.633611710095385</c:v>
                </c:pt>
                <c:pt idx="1666">
                  <c:v>0.633619430861179</c:v>
                </c:pt>
                <c:pt idx="1667">
                  <c:v>0.633627151626973</c:v>
                </c:pt>
                <c:pt idx="1668">
                  <c:v>0.633634872392768</c:v>
                </c:pt>
                <c:pt idx="1669">
                  <c:v>0.633642593158562</c:v>
                </c:pt>
                <c:pt idx="1670">
                  <c:v>0.633650313924356</c:v>
                </c:pt>
                <c:pt idx="1671">
                  <c:v>0.633658034690151</c:v>
                </c:pt>
                <c:pt idx="1672">
                  <c:v>0.633665755455945</c:v>
                </c:pt>
                <c:pt idx="1673">
                  <c:v>0.633673476221739</c:v>
                </c:pt>
                <c:pt idx="1674">
                  <c:v>0.633681196987534</c:v>
                </c:pt>
                <c:pt idx="1675">
                  <c:v>0.633688917753328</c:v>
                </c:pt>
                <c:pt idx="1676">
                  <c:v>0.633696638519122</c:v>
                </c:pt>
                <c:pt idx="1677">
                  <c:v>0.633704359284917</c:v>
                </c:pt>
                <c:pt idx="1678">
                  <c:v>0.633712080050711</c:v>
                </c:pt>
                <c:pt idx="1679">
                  <c:v>0.633719800816505</c:v>
                </c:pt>
                <c:pt idx="1680">
                  <c:v>0.6337275215823</c:v>
                </c:pt>
                <c:pt idx="1681">
                  <c:v>0.633735242348094</c:v>
                </c:pt>
                <c:pt idx="1682">
                  <c:v>0.633742963113888</c:v>
                </c:pt>
                <c:pt idx="1683">
                  <c:v>0.633750683879682</c:v>
                </c:pt>
                <c:pt idx="1684">
                  <c:v>0.633758404645477</c:v>
                </c:pt>
                <c:pt idx="1685">
                  <c:v>0.633766125411271</c:v>
                </c:pt>
                <c:pt idx="1686">
                  <c:v>0.633773846177066</c:v>
                </c:pt>
                <c:pt idx="1687">
                  <c:v>0.63378156694286</c:v>
                </c:pt>
                <c:pt idx="1688">
                  <c:v>0.633789287708654</c:v>
                </c:pt>
                <c:pt idx="1689">
                  <c:v>0.633797008474448</c:v>
                </c:pt>
                <c:pt idx="1690">
                  <c:v>0.633804729240243</c:v>
                </c:pt>
                <c:pt idx="1691">
                  <c:v>0.633812450006037</c:v>
                </c:pt>
                <c:pt idx="1692">
                  <c:v>0.633820170771831</c:v>
                </c:pt>
                <c:pt idx="1693">
                  <c:v>0.633827891537626</c:v>
                </c:pt>
                <c:pt idx="1694">
                  <c:v>0.63383561230342</c:v>
                </c:pt>
                <c:pt idx="1695">
                  <c:v>0.633843333069214</c:v>
                </c:pt>
                <c:pt idx="1696">
                  <c:v>0.633851053835009</c:v>
                </c:pt>
                <c:pt idx="1697">
                  <c:v>0.633858774600803</c:v>
                </c:pt>
                <c:pt idx="1698">
                  <c:v>0.633866495366597</c:v>
                </c:pt>
                <c:pt idx="1699">
                  <c:v>0.633874216132392</c:v>
                </c:pt>
                <c:pt idx="1700">
                  <c:v>0.633881936898186</c:v>
                </c:pt>
                <c:pt idx="1701">
                  <c:v>0.63388965766398</c:v>
                </c:pt>
                <c:pt idx="1702">
                  <c:v>0.633897378429775</c:v>
                </c:pt>
                <c:pt idx="1703">
                  <c:v>0.633905099195569</c:v>
                </c:pt>
                <c:pt idx="1704">
                  <c:v>0.633912819961363</c:v>
                </c:pt>
                <c:pt idx="1705">
                  <c:v>0.633920540727158</c:v>
                </c:pt>
                <c:pt idx="1706">
                  <c:v>0.633928261492952</c:v>
                </c:pt>
                <c:pt idx="1707">
                  <c:v>0.633935982258746</c:v>
                </c:pt>
                <c:pt idx="1708">
                  <c:v>0.63394370302454</c:v>
                </c:pt>
                <c:pt idx="1709">
                  <c:v>0.633951423790335</c:v>
                </c:pt>
                <c:pt idx="1710">
                  <c:v>0.633959144556129</c:v>
                </c:pt>
                <c:pt idx="1711">
                  <c:v>0.633966865321923</c:v>
                </c:pt>
                <c:pt idx="1712">
                  <c:v>0.633974586087718</c:v>
                </c:pt>
                <c:pt idx="1713">
                  <c:v>0.633982306853512</c:v>
                </c:pt>
                <c:pt idx="1714">
                  <c:v>0.633990027619306</c:v>
                </c:pt>
                <c:pt idx="1715">
                  <c:v>0.633997748385101</c:v>
                </c:pt>
                <c:pt idx="1716">
                  <c:v>0.634005469150895</c:v>
                </c:pt>
                <c:pt idx="1717">
                  <c:v>0.634013189916689</c:v>
                </c:pt>
                <c:pt idx="1718">
                  <c:v>0.634020910682484</c:v>
                </c:pt>
                <c:pt idx="1719">
                  <c:v>0.634028631448278</c:v>
                </c:pt>
                <c:pt idx="1720">
                  <c:v>0.634036352214072</c:v>
                </c:pt>
                <c:pt idx="1721">
                  <c:v>0.634044072979867</c:v>
                </c:pt>
                <c:pt idx="1722">
                  <c:v>0.634051793745661</c:v>
                </c:pt>
                <c:pt idx="1723">
                  <c:v>0.634059514511455</c:v>
                </c:pt>
                <c:pt idx="1724">
                  <c:v>0.63406723527725</c:v>
                </c:pt>
                <c:pt idx="1725">
                  <c:v>0.634074956043044</c:v>
                </c:pt>
                <c:pt idx="1726">
                  <c:v>0.634082676808838</c:v>
                </c:pt>
                <c:pt idx="1727">
                  <c:v>0.634090397574632</c:v>
                </c:pt>
                <c:pt idx="1728">
                  <c:v>0.634098118340427</c:v>
                </c:pt>
                <c:pt idx="1729">
                  <c:v>0.634105839106221</c:v>
                </c:pt>
                <c:pt idx="1730">
                  <c:v>0.634113559872015</c:v>
                </c:pt>
                <c:pt idx="1731">
                  <c:v>0.63412128063781</c:v>
                </c:pt>
                <c:pt idx="1732">
                  <c:v>0.634129001403604</c:v>
                </c:pt>
                <c:pt idx="1733">
                  <c:v>0.634136722169398</c:v>
                </c:pt>
                <c:pt idx="1734">
                  <c:v>0.634144442935193</c:v>
                </c:pt>
                <c:pt idx="1735">
                  <c:v>0.634152163700987</c:v>
                </c:pt>
                <c:pt idx="1736">
                  <c:v>0.634159884466781</c:v>
                </c:pt>
                <c:pt idx="1737">
                  <c:v>0.634167605232576</c:v>
                </c:pt>
                <c:pt idx="1738">
                  <c:v>0.63417532599837</c:v>
                </c:pt>
                <c:pt idx="1739">
                  <c:v>0.634183046764164</c:v>
                </c:pt>
                <c:pt idx="1740">
                  <c:v>0.634190767529959</c:v>
                </c:pt>
                <c:pt idx="1741">
                  <c:v>0.634198488295753</c:v>
                </c:pt>
                <c:pt idx="1742">
                  <c:v>0.634206209061547</c:v>
                </c:pt>
                <c:pt idx="1743">
                  <c:v>0.634213929827342</c:v>
                </c:pt>
                <c:pt idx="1744">
                  <c:v>0.634221650593136</c:v>
                </c:pt>
                <c:pt idx="1745">
                  <c:v>0.63422937135893</c:v>
                </c:pt>
                <c:pt idx="1746">
                  <c:v>0.634237092124725</c:v>
                </c:pt>
                <c:pt idx="1747">
                  <c:v>0.634244812890519</c:v>
                </c:pt>
                <c:pt idx="1748">
                  <c:v>0.634252533656313</c:v>
                </c:pt>
                <c:pt idx="1749">
                  <c:v>0.634260254422108</c:v>
                </c:pt>
                <c:pt idx="1750">
                  <c:v>0.634267975187902</c:v>
                </c:pt>
                <c:pt idx="1751">
                  <c:v>0.634275695953696</c:v>
                </c:pt>
                <c:pt idx="1752">
                  <c:v>0.634283416719491</c:v>
                </c:pt>
                <c:pt idx="1753">
                  <c:v>0.634291137485285</c:v>
                </c:pt>
                <c:pt idx="1754">
                  <c:v>0.634298858251079</c:v>
                </c:pt>
                <c:pt idx="1755">
                  <c:v>0.634306579016874</c:v>
                </c:pt>
                <c:pt idx="1756">
                  <c:v>0.634314299782668</c:v>
                </c:pt>
                <c:pt idx="1757">
                  <c:v>0.634322020548462</c:v>
                </c:pt>
                <c:pt idx="1758">
                  <c:v>0.634329741314256</c:v>
                </c:pt>
                <c:pt idx="1759">
                  <c:v>0.634337462080051</c:v>
                </c:pt>
                <c:pt idx="1760">
                  <c:v>0.634345182845845</c:v>
                </c:pt>
                <c:pt idx="1761">
                  <c:v>0.634352903611639</c:v>
                </c:pt>
                <c:pt idx="1762">
                  <c:v>0.634360624377434</c:v>
                </c:pt>
                <c:pt idx="1763">
                  <c:v>0.634368345143228</c:v>
                </c:pt>
                <c:pt idx="1764">
                  <c:v>0.634376065909022</c:v>
                </c:pt>
                <c:pt idx="1765">
                  <c:v>0.634383786674817</c:v>
                </c:pt>
                <c:pt idx="1766">
                  <c:v>0.634391507440611</c:v>
                </c:pt>
                <c:pt idx="1767">
                  <c:v>0.634399228206405</c:v>
                </c:pt>
                <c:pt idx="1768">
                  <c:v>0.6344069489722</c:v>
                </c:pt>
                <c:pt idx="1769">
                  <c:v>0.634414669737994</c:v>
                </c:pt>
                <c:pt idx="1770">
                  <c:v>0.634422390503788</c:v>
                </c:pt>
                <c:pt idx="1771">
                  <c:v>0.634430111269583</c:v>
                </c:pt>
                <c:pt idx="1772">
                  <c:v>0.634437832035377</c:v>
                </c:pt>
                <c:pt idx="1773">
                  <c:v>0.634445552801171</c:v>
                </c:pt>
                <c:pt idx="1774">
                  <c:v>0.634453273566966</c:v>
                </c:pt>
                <c:pt idx="1775">
                  <c:v>0.63446099433276</c:v>
                </c:pt>
                <c:pt idx="1776">
                  <c:v>0.634468715098554</c:v>
                </c:pt>
                <c:pt idx="1777">
                  <c:v>0.634476435864348</c:v>
                </c:pt>
                <c:pt idx="1778">
                  <c:v>0.634484156630143</c:v>
                </c:pt>
                <c:pt idx="1779">
                  <c:v>0.634491877395937</c:v>
                </c:pt>
                <c:pt idx="1780">
                  <c:v>0.634499598161731</c:v>
                </c:pt>
                <c:pt idx="1781">
                  <c:v>0.634507318927526</c:v>
                </c:pt>
                <c:pt idx="1782">
                  <c:v>0.63451503969332</c:v>
                </c:pt>
                <c:pt idx="1783">
                  <c:v>0.634522760459114</c:v>
                </c:pt>
                <c:pt idx="1784">
                  <c:v>0.634530481224909</c:v>
                </c:pt>
                <c:pt idx="1785">
                  <c:v>0.634538201990703</c:v>
                </c:pt>
                <c:pt idx="1786">
                  <c:v>0.634545922756497</c:v>
                </c:pt>
                <c:pt idx="1787">
                  <c:v>0.634553643522292</c:v>
                </c:pt>
                <c:pt idx="1788">
                  <c:v>0.634561364288086</c:v>
                </c:pt>
                <c:pt idx="1789">
                  <c:v>0.63456908505388</c:v>
                </c:pt>
                <c:pt idx="1790">
                  <c:v>0.634576805819675</c:v>
                </c:pt>
                <c:pt idx="1791">
                  <c:v>0.634584526585469</c:v>
                </c:pt>
                <c:pt idx="1792">
                  <c:v>0.634592247351263</c:v>
                </c:pt>
                <c:pt idx="1793">
                  <c:v>0.634599968117058</c:v>
                </c:pt>
                <c:pt idx="1794">
                  <c:v>0.634607688882852</c:v>
                </c:pt>
                <c:pt idx="1795">
                  <c:v>0.634615409648646</c:v>
                </c:pt>
                <c:pt idx="1796">
                  <c:v>0.634623130414441</c:v>
                </c:pt>
                <c:pt idx="1797">
                  <c:v>0.634630851180235</c:v>
                </c:pt>
                <c:pt idx="1798">
                  <c:v>0.634638571946029</c:v>
                </c:pt>
                <c:pt idx="1799">
                  <c:v>0.634646292711823</c:v>
                </c:pt>
                <c:pt idx="1800">
                  <c:v>0.634654013477618</c:v>
                </c:pt>
                <c:pt idx="1801">
                  <c:v>0.634661734243412</c:v>
                </c:pt>
                <c:pt idx="1802">
                  <c:v>0.634669455009207</c:v>
                </c:pt>
                <c:pt idx="1803">
                  <c:v>0.634677175775001</c:v>
                </c:pt>
                <c:pt idx="1804">
                  <c:v>0.634684896540795</c:v>
                </c:pt>
                <c:pt idx="1805">
                  <c:v>0.634692617306589</c:v>
                </c:pt>
                <c:pt idx="1806">
                  <c:v>0.634700338072384</c:v>
                </c:pt>
                <c:pt idx="1807">
                  <c:v>0.634708058838178</c:v>
                </c:pt>
                <c:pt idx="1808">
                  <c:v>0.634715779603972</c:v>
                </c:pt>
                <c:pt idx="1809">
                  <c:v>0.634723500369767</c:v>
                </c:pt>
                <c:pt idx="1810">
                  <c:v>0.634731221135561</c:v>
                </c:pt>
                <c:pt idx="1811">
                  <c:v>0.634738941901355</c:v>
                </c:pt>
                <c:pt idx="1812">
                  <c:v>0.63474666266715</c:v>
                </c:pt>
                <c:pt idx="1813">
                  <c:v>0.634754383432944</c:v>
                </c:pt>
                <c:pt idx="1814">
                  <c:v>0.634762104198738</c:v>
                </c:pt>
                <c:pt idx="1815">
                  <c:v>0.634769824964533</c:v>
                </c:pt>
                <c:pt idx="1816">
                  <c:v>0.634777545730327</c:v>
                </c:pt>
                <c:pt idx="1817">
                  <c:v>0.634785266496121</c:v>
                </c:pt>
                <c:pt idx="1818">
                  <c:v>0.634792987261916</c:v>
                </c:pt>
                <c:pt idx="1819">
                  <c:v>0.63480070802771</c:v>
                </c:pt>
                <c:pt idx="1820">
                  <c:v>0.634808428793504</c:v>
                </c:pt>
                <c:pt idx="1821">
                  <c:v>0.634816149559299</c:v>
                </c:pt>
                <c:pt idx="1822">
                  <c:v>0.634823870325093</c:v>
                </c:pt>
                <c:pt idx="1823">
                  <c:v>0.634831591090887</c:v>
                </c:pt>
                <c:pt idx="1824">
                  <c:v>0.634839311856682</c:v>
                </c:pt>
                <c:pt idx="1825">
                  <c:v>0.634847032622476</c:v>
                </c:pt>
                <c:pt idx="1826">
                  <c:v>0.63485475338827</c:v>
                </c:pt>
                <c:pt idx="1827">
                  <c:v>0.634862474154065</c:v>
                </c:pt>
                <c:pt idx="1828">
                  <c:v>0.634870194919859</c:v>
                </c:pt>
                <c:pt idx="1829">
                  <c:v>0.634877915685653</c:v>
                </c:pt>
                <c:pt idx="1830">
                  <c:v>0.634885636451447</c:v>
                </c:pt>
                <c:pt idx="1831">
                  <c:v>0.634893357217242</c:v>
                </c:pt>
                <c:pt idx="1832">
                  <c:v>0.634901077983036</c:v>
                </c:pt>
                <c:pt idx="1833">
                  <c:v>0.63490879874883</c:v>
                </c:pt>
                <c:pt idx="1834">
                  <c:v>0.634916519514625</c:v>
                </c:pt>
                <c:pt idx="1835">
                  <c:v>0.634924240280419</c:v>
                </c:pt>
                <c:pt idx="1836">
                  <c:v>0.634931961046213</c:v>
                </c:pt>
                <c:pt idx="1837">
                  <c:v>0.634939681812008</c:v>
                </c:pt>
                <c:pt idx="1838">
                  <c:v>0.634947402577802</c:v>
                </c:pt>
                <c:pt idx="1839">
                  <c:v>0.634955123343596</c:v>
                </c:pt>
                <c:pt idx="1840">
                  <c:v>0.63496284410939</c:v>
                </c:pt>
                <c:pt idx="1841">
                  <c:v>0.634970564875185</c:v>
                </c:pt>
                <c:pt idx="1842">
                  <c:v>0.634978285640979</c:v>
                </c:pt>
                <c:pt idx="1843">
                  <c:v>0.634986006406774</c:v>
                </c:pt>
                <c:pt idx="1844">
                  <c:v>0.634993727172568</c:v>
                </c:pt>
                <c:pt idx="1845">
                  <c:v>0.635001447938362</c:v>
                </c:pt>
                <c:pt idx="1846">
                  <c:v>0.635009168704157</c:v>
                </c:pt>
                <c:pt idx="1847">
                  <c:v>0.635016889469951</c:v>
                </c:pt>
                <c:pt idx="1848">
                  <c:v>0.635024610235745</c:v>
                </c:pt>
                <c:pt idx="1849">
                  <c:v>0.635032331001539</c:v>
                </c:pt>
                <c:pt idx="1850">
                  <c:v>0.635040051767334</c:v>
                </c:pt>
                <c:pt idx="1851">
                  <c:v>0.635047772533128</c:v>
                </c:pt>
                <c:pt idx="1852">
                  <c:v>0.635055493298922</c:v>
                </c:pt>
                <c:pt idx="1853">
                  <c:v>0.635063214064717</c:v>
                </c:pt>
                <c:pt idx="1854">
                  <c:v>0.635070934830511</c:v>
                </c:pt>
                <c:pt idx="1855">
                  <c:v>0.635078655596305</c:v>
                </c:pt>
                <c:pt idx="1856">
                  <c:v>0.6350863763621</c:v>
                </c:pt>
                <c:pt idx="1857">
                  <c:v>0.635094097127894</c:v>
                </c:pt>
                <c:pt idx="1858">
                  <c:v>0.635101817893689</c:v>
                </c:pt>
                <c:pt idx="1859">
                  <c:v>0.635109538659483</c:v>
                </c:pt>
                <c:pt idx="1860">
                  <c:v>0.635117259425277</c:v>
                </c:pt>
                <c:pt idx="1861">
                  <c:v>0.635124980191071</c:v>
                </c:pt>
                <c:pt idx="1862">
                  <c:v>0.635132700956866</c:v>
                </c:pt>
                <c:pt idx="1863">
                  <c:v>0.63514042172266</c:v>
                </c:pt>
                <c:pt idx="1864">
                  <c:v>0.635148142488454</c:v>
                </c:pt>
                <c:pt idx="1865">
                  <c:v>0.635155863254249</c:v>
                </c:pt>
                <c:pt idx="1866">
                  <c:v>0.635163584020043</c:v>
                </c:pt>
                <c:pt idx="1867">
                  <c:v>0.635171304785837</c:v>
                </c:pt>
                <c:pt idx="1868">
                  <c:v>0.635179025551632</c:v>
                </c:pt>
                <c:pt idx="1869">
                  <c:v>0.635186746317426</c:v>
                </c:pt>
                <c:pt idx="1870">
                  <c:v>0.63519446708322</c:v>
                </c:pt>
                <c:pt idx="1871">
                  <c:v>0.635202187849014</c:v>
                </c:pt>
                <c:pt idx="1872">
                  <c:v>0.635209908614809</c:v>
                </c:pt>
                <c:pt idx="1873">
                  <c:v>0.635217629380603</c:v>
                </c:pt>
                <c:pt idx="1874">
                  <c:v>0.635225350146397</c:v>
                </c:pt>
                <c:pt idx="1875">
                  <c:v>0.635233070912192</c:v>
                </c:pt>
                <c:pt idx="1876">
                  <c:v>0.635240791677986</c:v>
                </c:pt>
                <c:pt idx="1877">
                  <c:v>0.63524851244378</c:v>
                </c:pt>
                <c:pt idx="1878">
                  <c:v>0.635256233209575</c:v>
                </c:pt>
                <c:pt idx="1879">
                  <c:v>0.635263953975369</c:v>
                </c:pt>
                <c:pt idx="1880">
                  <c:v>0.635271674741163</c:v>
                </c:pt>
                <c:pt idx="1881">
                  <c:v>0.635279395506958</c:v>
                </c:pt>
                <c:pt idx="1882">
                  <c:v>0.635287116272752</c:v>
                </c:pt>
                <c:pt idx="1883">
                  <c:v>0.635294837038546</c:v>
                </c:pt>
                <c:pt idx="1884">
                  <c:v>0.635302557804341</c:v>
                </c:pt>
                <c:pt idx="1885">
                  <c:v>0.635310278570135</c:v>
                </c:pt>
                <c:pt idx="1886">
                  <c:v>0.635317999335929</c:v>
                </c:pt>
                <c:pt idx="1887">
                  <c:v>0.635325720101724</c:v>
                </c:pt>
                <c:pt idx="1888">
                  <c:v>0.635333440867518</c:v>
                </c:pt>
                <c:pt idx="1889">
                  <c:v>0.635341161633312</c:v>
                </c:pt>
                <c:pt idx="1890">
                  <c:v>0.635348882399106</c:v>
                </c:pt>
                <c:pt idx="1891">
                  <c:v>0.635356603164901</c:v>
                </c:pt>
                <c:pt idx="1892">
                  <c:v>0.635364323930695</c:v>
                </c:pt>
                <c:pt idx="1893">
                  <c:v>0.63537204469649</c:v>
                </c:pt>
                <c:pt idx="1894">
                  <c:v>0.635379765462284</c:v>
                </c:pt>
                <c:pt idx="1895">
                  <c:v>0.635387486228078</c:v>
                </c:pt>
                <c:pt idx="1896">
                  <c:v>0.635395206993872</c:v>
                </c:pt>
                <c:pt idx="1897">
                  <c:v>0.635402927759667</c:v>
                </c:pt>
                <c:pt idx="1898">
                  <c:v>0.635410648525461</c:v>
                </c:pt>
                <c:pt idx="1899">
                  <c:v>0.635418369291255</c:v>
                </c:pt>
                <c:pt idx="1900">
                  <c:v>0.63542609005705</c:v>
                </c:pt>
                <c:pt idx="1901">
                  <c:v>0.635433810822844</c:v>
                </c:pt>
                <c:pt idx="1902">
                  <c:v>0.635441531588638</c:v>
                </c:pt>
                <c:pt idx="1903">
                  <c:v>0.635449252354433</c:v>
                </c:pt>
                <c:pt idx="1904">
                  <c:v>0.635456973120227</c:v>
                </c:pt>
                <c:pt idx="1905">
                  <c:v>0.635464693886021</c:v>
                </c:pt>
                <c:pt idx="1906">
                  <c:v>0.635472414651816</c:v>
                </c:pt>
                <c:pt idx="1907">
                  <c:v>0.63548013541761</c:v>
                </c:pt>
                <c:pt idx="1908">
                  <c:v>0.635487856183404</c:v>
                </c:pt>
                <c:pt idx="1909">
                  <c:v>0.635495576949199</c:v>
                </c:pt>
                <c:pt idx="1910">
                  <c:v>0.635503297714993</c:v>
                </c:pt>
                <c:pt idx="1911">
                  <c:v>0.635511018480787</c:v>
                </c:pt>
                <c:pt idx="1912">
                  <c:v>0.635518739246582</c:v>
                </c:pt>
                <c:pt idx="1913">
                  <c:v>0.635526460012376</c:v>
                </c:pt>
                <c:pt idx="1914">
                  <c:v>0.63553418077817</c:v>
                </c:pt>
                <c:pt idx="1915">
                  <c:v>0.635541901543964</c:v>
                </c:pt>
                <c:pt idx="1916">
                  <c:v>0.635549622309759</c:v>
                </c:pt>
                <c:pt idx="1917">
                  <c:v>0.635557343075553</c:v>
                </c:pt>
                <c:pt idx="1918">
                  <c:v>0.635565063841348</c:v>
                </c:pt>
                <c:pt idx="1919">
                  <c:v>0.635572784607142</c:v>
                </c:pt>
                <c:pt idx="1920">
                  <c:v>0.635580505372936</c:v>
                </c:pt>
                <c:pt idx="1921">
                  <c:v>0.635588226138731</c:v>
                </c:pt>
                <c:pt idx="1922">
                  <c:v>0.635595946904525</c:v>
                </c:pt>
                <c:pt idx="1923">
                  <c:v>0.635603667670319</c:v>
                </c:pt>
                <c:pt idx="1924">
                  <c:v>0.635611388436114</c:v>
                </c:pt>
                <c:pt idx="1925">
                  <c:v>0.635619109201908</c:v>
                </c:pt>
                <c:pt idx="1926">
                  <c:v>0.635626829967702</c:v>
                </c:pt>
                <c:pt idx="1927">
                  <c:v>0.635634550733496</c:v>
                </c:pt>
                <c:pt idx="1928">
                  <c:v>0.635642271499291</c:v>
                </c:pt>
                <c:pt idx="1929">
                  <c:v>0.635649992265085</c:v>
                </c:pt>
                <c:pt idx="1930">
                  <c:v>0.635657713030879</c:v>
                </c:pt>
                <c:pt idx="1931">
                  <c:v>0.635665433796674</c:v>
                </c:pt>
                <c:pt idx="1932">
                  <c:v>0.635673154562468</c:v>
                </c:pt>
                <c:pt idx="1933">
                  <c:v>0.635680875328262</c:v>
                </c:pt>
                <c:pt idx="1934">
                  <c:v>0.635688596094057</c:v>
                </c:pt>
                <c:pt idx="1935">
                  <c:v>0.635696316859851</c:v>
                </c:pt>
                <c:pt idx="1936">
                  <c:v>0.635704037625645</c:v>
                </c:pt>
                <c:pt idx="1937">
                  <c:v>0.63571175839144</c:v>
                </c:pt>
                <c:pt idx="1938">
                  <c:v>0.635719479157234</c:v>
                </c:pt>
                <c:pt idx="1939">
                  <c:v>0.635727199923028</c:v>
                </c:pt>
                <c:pt idx="1940">
                  <c:v>0.635734920688822</c:v>
                </c:pt>
                <c:pt idx="1941">
                  <c:v>0.635742641454617</c:v>
                </c:pt>
                <c:pt idx="1942">
                  <c:v>0.635750362220411</c:v>
                </c:pt>
                <c:pt idx="1943">
                  <c:v>0.635758082986205</c:v>
                </c:pt>
                <c:pt idx="1944">
                  <c:v>0.635765803752</c:v>
                </c:pt>
                <c:pt idx="1945">
                  <c:v>0.635773524517794</c:v>
                </c:pt>
                <c:pt idx="1946">
                  <c:v>0.635781245283588</c:v>
                </c:pt>
                <c:pt idx="1947">
                  <c:v>0.635788966049383</c:v>
                </c:pt>
                <c:pt idx="1948">
                  <c:v>0.635796686815177</c:v>
                </c:pt>
                <c:pt idx="1949">
                  <c:v>0.635804407580971</c:v>
                </c:pt>
                <c:pt idx="1950">
                  <c:v>0.635812128346766</c:v>
                </c:pt>
                <c:pt idx="1951">
                  <c:v>0.63581984911256</c:v>
                </c:pt>
                <c:pt idx="1952">
                  <c:v>0.635827569878354</c:v>
                </c:pt>
                <c:pt idx="1953">
                  <c:v>0.635835290644149</c:v>
                </c:pt>
                <c:pt idx="1954">
                  <c:v>0.635843011409943</c:v>
                </c:pt>
                <c:pt idx="1955">
                  <c:v>0.635850732175737</c:v>
                </c:pt>
                <c:pt idx="1956">
                  <c:v>0.635858452941532</c:v>
                </c:pt>
                <c:pt idx="1957">
                  <c:v>0.635866173707326</c:v>
                </c:pt>
                <c:pt idx="1958">
                  <c:v>0.63587389447312</c:v>
                </c:pt>
                <c:pt idx="1959">
                  <c:v>0.635881615238915</c:v>
                </c:pt>
                <c:pt idx="1960">
                  <c:v>0.635889336004709</c:v>
                </c:pt>
                <c:pt idx="1961">
                  <c:v>0.635897056770503</c:v>
                </c:pt>
                <c:pt idx="1962">
                  <c:v>0.635904777536298</c:v>
                </c:pt>
                <c:pt idx="1963">
                  <c:v>0.635912498302092</c:v>
                </c:pt>
                <c:pt idx="1964">
                  <c:v>0.635920219067886</c:v>
                </c:pt>
                <c:pt idx="1965">
                  <c:v>0.635927939833681</c:v>
                </c:pt>
                <c:pt idx="1966">
                  <c:v>0.635935660599475</c:v>
                </c:pt>
                <c:pt idx="1967">
                  <c:v>0.635943381365269</c:v>
                </c:pt>
                <c:pt idx="1968">
                  <c:v>0.635951102131063</c:v>
                </c:pt>
                <c:pt idx="1969">
                  <c:v>0.635958822896858</c:v>
                </c:pt>
                <c:pt idx="1970">
                  <c:v>0.635966543662652</c:v>
                </c:pt>
                <c:pt idx="1971">
                  <c:v>0.635974264428446</c:v>
                </c:pt>
                <c:pt idx="1972">
                  <c:v>0.635981985194241</c:v>
                </c:pt>
                <c:pt idx="1973">
                  <c:v>0.635989705960035</c:v>
                </c:pt>
                <c:pt idx="1974">
                  <c:v>0.635997426725829</c:v>
                </c:pt>
                <c:pt idx="1975">
                  <c:v>0.636005147491624</c:v>
                </c:pt>
                <c:pt idx="1976">
                  <c:v>0.636012868257418</c:v>
                </c:pt>
                <c:pt idx="1977">
                  <c:v>0.636020589023212</c:v>
                </c:pt>
                <c:pt idx="1978">
                  <c:v>0.636028309789007</c:v>
                </c:pt>
                <c:pt idx="1979">
                  <c:v>0.636036030554801</c:v>
                </c:pt>
                <c:pt idx="1980">
                  <c:v>0.636043751320595</c:v>
                </c:pt>
                <c:pt idx="1981">
                  <c:v>0.63605147208639</c:v>
                </c:pt>
                <c:pt idx="1982">
                  <c:v>0.636059192852184</c:v>
                </c:pt>
                <c:pt idx="1983">
                  <c:v>0.636066913617978</c:v>
                </c:pt>
                <c:pt idx="1984">
                  <c:v>0.636074634383773</c:v>
                </c:pt>
                <c:pt idx="1985">
                  <c:v>0.636082355149567</c:v>
                </c:pt>
                <c:pt idx="1986">
                  <c:v>0.636090075915361</c:v>
                </c:pt>
                <c:pt idx="1987">
                  <c:v>0.636097796681155</c:v>
                </c:pt>
                <c:pt idx="1988">
                  <c:v>0.63610551744695</c:v>
                </c:pt>
                <c:pt idx="1989">
                  <c:v>0.636113238212744</c:v>
                </c:pt>
                <c:pt idx="1990">
                  <c:v>0.636120958978538</c:v>
                </c:pt>
                <c:pt idx="1991">
                  <c:v>0.636128679744333</c:v>
                </c:pt>
                <c:pt idx="1992">
                  <c:v>0.636136400510127</c:v>
                </c:pt>
                <c:pt idx="1993">
                  <c:v>0.636144121275921</c:v>
                </c:pt>
                <c:pt idx="1994">
                  <c:v>0.636151842041716</c:v>
                </c:pt>
                <c:pt idx="1995">
                  <c:v>0.63615956280751</c:v>
                </c:pt>
                <c:pt idx="1996">
                  <c:v>0.636167283573304</c:v>
                </c:pt>
                <c:pt idx="1997">
                  <c:v>0.636175004339099</c:v>
                </c:pt>
                <c:pt idx="1998">
                  <c:v>0.636182725104893</c:v>
                </c:pt>
                <c:pt idx="1999">
                  <c:v>0.636190445870687</c:v>
                </c:pt>
                <c:pt idx="2000">
                  <c:v>0.636198166636482</c:v>
                </c:pt>
                <c:pt idx="2001">
                  <c:v>0.636205887402276</c:v>
                </c:pt>
                <c:pt idx="2002">
                  <c:v>0.63621360816807</c:v>
                </c:pt>
                <c:pt idx="2003">
                  <c:v>0.636221328933865</c:v>
                </c:pt>
                <c:pt idx="2004">
                  <c:v>0.636229049699659</c:v>
                </c:pt>
                <c:pt idx="2005">
                  <c:v>0.636236770465453</c:v>
                </c:pt>
                <c:pt idx="2006">
                  <c:v>0.636244491231247</c:v>
                </c:pt>
                <c:pt idx="2007">
                  <c:v>0.636252211997042</c:v>
                </c:pt>
                <c:pt idx="2008">
                  <c:v>0.636259932762836</c:v>
                </c:pt>
                <c:pt idx="2009">
                  <c:v>0.636267653528631</c:v>
                </c:pt>
                <c:pt idx="2010">
                  <c:v>0.636275374294425</c:v>
                </c:pt>
                <c:pt idx="2011">
                  <c:v>0.636283095060219</c:v>
                </c:pt>
                <c:pt idx="2012">
                  <c:v>0.636290815826013</c:v>
                </c:pt>
                <c:pt idx="2013">
                  <c:v>0.636298536591808</c:v>
                </c:pt>
                <c:pt idx="2014">
                  <c:v>0.636306257357602</c:v>
                </c:pt>
                <c:pt idx="2015">
                  <c:v>0.636313978123396</c:v>
                </c:pt>
                <c:pt idx="2016">
                  <c:v>0.636321698889191</c:v>
                </c:pt>
                <c:pt idx="2017">
                  <c:v>0.636329419654985</c:v>
                </c:pt>
                <c:pt idx="2018">
                  <c:v>0.636337140420779</c:v>
                </c:pt>
                <c:pt idx="2019">
                  <c:v>0.636344861186574</c:v>
                </c:pt>
                <c:pt idx="2020">
                  <c:v>0.636352581952368</c:v>
                </c:pt>
                <c:pt idx="2021">
                  <c:v>0.636360302718162</c:v>
                </c:pt>
                <c:pt idx="2022">
                  <c:v>0.636368023483957</c:v>
                </c:pt>
                <c:pt idx="2023">
                  <c:v>0.636375744249751</c:v>
                </c:pt>
                <c:pt idx="2024">
                  <c:v>0.636383465015545</c:v>
                </c:pt>
                <c:pt idx="2025">
                  <c:v>0.63639118578134</c:v>
                </c:pt>
                <c:pt idx="2026">
                  <c:v>0.636398906547134</c:v>
                </c:pt>
                <c:pt idx="2027">
                  <c:v>0.636406627312928</c:v>
                </c:pt>
                <c:pt idx="2028">
                  <c:v>0.636414348078723</c:v>
                </c:pt>
                <c:pt idx="2029">
                  <c:v>0.636422068844517</c:v>
                </c:pt>
                <c:pt idx="2030">
                  <c:v>0.636429789610311</c:v>
                </c:pt>
                <c:pt idx="2031">
                  <c:v>0.636437510376106</c:v>
                </c:pt>
                <c:pt idx="2032">
                  <c:v>0.6364452311419</c:v>
                </c:pt>
                <c:pt idx="2033">
                  <c:v>0.636452951907694</c:v>
                </c:pt>
                <c:pt idx="2034">
                  <c:v>0.636460672673489</c:v>
                </c:pt>
                <c:pt idx="2035">
                  <c:v>0.636468393439283</c:v>
                </c:pt>
                <c:pt idx="2036">
                  <c:v>0.636476114205077</c:v>
                </c:pt>
                <c:pt idx="2037">
                  <c:v>0.636483834970871</c:v>
                </c:pt>
                <c:pt idx="2038">
                  <c:v>0.636491555736666</c:v>
                </c:pt>
                <c:pt idx="2039">
                  <c:v>0.63649927650246</c:v>
                </c:pt>
                <c:pt idx="2040">
                  <c:v>0.636506997268254</c:v>
                </c:pt>
                <c:pt idx="2041">
                  <c:v>0.636514718034049</c:v>
                </c:pt>
                <c:pt idx="2042">
                  <c:v>0.636522438799843</c:v>
                </c:pt>
                <c:pt idx="2043">
                  <c:v>0.636530159565637</c:v>
                </c:pt>
                <c:pt idx="2044">
                  <c:v>0.636537880331432</c:v>
                </c:pt>
                <c:pt idx="2045">
                  <c:v>0.636545601097226</c:v>
                </c:pt>
                <c:pt idx="2046">
                  <c:v>0.63655332186302</c:v>
                </c:pt>
                <c:pt idx="2047">
                  <c:v>0.636561042628815</c:v>
                </c:pt>
                <c:pt idx="2048">
                  <c:v>0.636568763394609</c:v>
                </c:pt>
                <c:pt idx="2049">
                  <c:v>0.636576484160403</c:v>
                </c:pt>
                <c:pt idx="2050">
                  <c:v>0.636584204926198</c:v>
                </c:pt>
                <c:pt idx="2051">
                  <c:v>0.636591925691992</c:v>
                </c:pt>
                <c:pt idx="2052">
                  <c:v>0.636599646457786</c:v>
                </c:pt>
                <c:pt idx="2053">
                  <c:v>0.636607367223581</c:v>
                </c:pt>
                <c:pt idx="2054">
                  <c:v>0.636615087989375</c:v>
                </c:pt>
                <c:pt idx="2055">
                  <c:v>0.636622808755169</c:v>
                </c:pt>
                <c:pt idx="2056">
                  <c:v>0.636630529520964</c:v>
                </c:pt>
                <c:pt idx="2057">
                  <c:v>0.636638250286758</c:v>
                </c:pt>
                <c:pt idx="2058">
                  <c:v>0.636645971052552</c:v>
                </c:pt>
                <c:pt idx="2059">
                  <c:v>0.636653691818346</c:v>
                </c:pt>
                <c:pt idx="2060">
                  <c:v>0.636661412584141</c:v>
                </c:pt>
                <c:pt idx="2061">
                  <c:v>0.636669133349935</c:v>
                </c:pt>
                <c:pt idx="2062">
                  <c:v>0.636676854115729</c:v>
                </c:pt>
                <c:pt idx="2063">
                  <c:v>0.636684574881524</c:v>
                </c:pt>
                <c:pt idx="2064">
                  <c:v>0.636692295647318</c:v>
                </c:pt>
                <c:pt idx="2065">
                  <c:v>0.636700016413113</c:v>
                </c:pt>
                <c:pt idx="2066">
                  <c:v>0.636707737178907</c:v>
                </c:pt>
                <c:pt idx="2067">
                  <c:v>0.636715457944701</c:v>
                </c:pt>
                <c:pt idx="2068">
                  <c:v>0.636723178710495</c:v>
                </c:pt>
                <c:pt idx="2069">
                  <c:v>0.63673089947629</c:v>
                </c:pt>
                <c:pt idx="2070">
                  <c:v>0.636738620242084</c:v>
                </c:pt>
                <c:pt idx="2071">
                  <c:v>0.636746341007878</c:v>
                </c:pt>
                <c:pt idx="2072">
                  <c:v>0.636754061773673</c:v>
                </c:pt>
                <c:pt idx="2073">
                  <c:v>0.636761782539467</c:v>
                </c:pt>
                <c:pt idx="2074">
                  <c:v>0.636769503305261</c:v>
                </c:pt>
                <c:pt idx="2075">
                  <c:v>0.636777224071056</c:v>
                </c:pt>
                <c:pt idx="2076">
                  <c:v>0.63678494483685</c:v>
                </c:pt>
                <c:pt idx="2077">
                  <c:v>0.636792665602644</c:v>
                </c:pt>
                <c:pt idx="2078">
                  <c:v>0.636800386368438</c:v>
                </c:pt>
                <c:pt idx="2079">
                  <c:v>0.636808107134233</c:v>
                </c:pt>
                <c:pt idx="2080">
                  <c:v>0.636815827900027</c:v>
                </c:pt>
                <c:pt idx="2081">
                  <c:v>0.636823548665822</c:v>
                </c:pt>
                <c:pt idx="2082">
                  <c:v>0.636831269431616</c:v>
                </c:pt>
                <c:pt idx="2083">
                  <c:v>0.63683899019741</c:v>
                </c:pt>
                <c:pt idx="2084">
                  <c:v>0.636846710963205</c:v>
                </c:pt>
                <c:pt idx="2085">
                  <c:v>0.636854431728999</c:v>
                </c:pt>
                <c:pt idx="2086">
                  <c:v>0.636862152494793</c:v>
                </c:pt>
                <c:pt idx="2087">
                  <c:v>0.636869873260587</c:v>
                </c:pt>
                <c:pt idx="2088">
                  <c:v>0.636877594026382</c:v>
                </c:pt>
                <c:pt idx="2089">
                  <c:v>0.636885314792176</c:v>
                </c:pt>
                <c:pt idx="2090">
                  <c:v>0.636893035557971</c:v>
                </c:pt>
                <c:pt idx="2091">
                  <c:v>0.636900756323765</c:v>
                </c:pt>
                <c:pt idx="2092">
                  <c:v>0.636908477089559</c:v>
                </c:pt>
                <c:pt idx="2093">
                  <c:v>0.636916197855353</c:v>
                </c:pt>
                <c:pt idx="2094">
                  <c:v>0.636923918621148</c:v>
                </c:pt>
                <c:pt idx="2095">
                  <c:v>0.636931639386942</c:v>
                </c:pt>
                <c:pt idx="2096">
                  <c:v>0.636939360152736</c:v>
                </c:pt>
                <c:pt idx="2097">
                  <c:v>0.636947080918531</c:v>
                </c:pt>
                <c:pt idx="2098">
                  <c:v>0.636954801684325</c:v>
                </c:pt>
                <c:pt idx="2099">
                  <c:v>0.636962522450119</c:v>
                </c:pt>
                <c:pt idx="2100">
                  <c:v>0.636970243215914</c:v>
                </c:pt>
                <c:pt idx="2101">
                  <c:v>0.636977963981708</c:v>
                </c:pt>
                <c:pt idx="2102">
                  <c:v>0.636985684747502</c:v>
                </c:pt>
                <c:pt idx="2103">
                  <c:v>0.636993405513296</c:v>
                </c:pt>
                <c:pt idx="2104">
                  <c:v>0.637001126279091</c:v>
                </c:pt>
                <c:pt idx="2105">
                  <c:v>0.637008847044885</c:v>
                </c:pt>
                <c:pt idx="2106">
                  <c:v>0.63701656781068</c:v>
                </c:pt>
                <c:pt idx="2107">
                  <c:v>0.637024288576474</c:v>
                </c:pt>
                <c:pt idx="2108">
                  <c:v>0.637032009342268</c:v>
                </c:pt>
                <c:pt idx="2109">
                  <c:v>0.637039730108062</c:v>
                </c:pt>
                <c:pt idx="2110">
                  <c:v>0.637047450873857</c:v>
                </c:pt>
                <c:pt idx="2111">
                  <c:v>0.637055171639651</c:v>
                </c:pt>
                <c:pt idx="2112">
                  <c:v>0.637062892405445</c:v>
                </c:pt>
                <c:pt idx="2113">
                  <c:v>0.63707061317124</c:v>
                </c:pt>
                <c:pt idx="2114">
                  <c:v>0.637078333937034</c:v>
                </c:pt>
                <c:pt idx="2115">
                  <c:v>0.637086054702828</c:v>
                </c:pt>
                <c:pt idx="2116">
                  <c:v>0.637093775468623</c:v>
                </c:pt>
                <c:pt idx="2117">
                  <c:v>0.637101496234417</c:v>
                </c:pt>
                <c:pt idx="2118">
                  <c:v>0.637109217000211</c:v>
                </c:pt>
                <c:pt idx="2119">
                  <c:v>0.637116937766006</c:v>
                </c:pt>
                <c:pt idx="2120">
                  <c:v>0.6371246585318</c:v>
                </c:pt>
                <c:pt idx="2121">
                  <c:v>0.637132379297594</c:v>
                </c:pt>
                <c:pt idx="2122">
                  <c:v>0.637140100063389</c:v>
                </c:pt>
                <c:pt idx="2123">
                  <c:v>0.637147820829183</c:v>
                </c:pt>
                <c:pt idx="2124">
                  <c:v>0.637155541594977</c:v>
                </c:pt>
                <c:pt idx="2125">
                  <c:v>0.637163262360772</c:v>
                </c:pt>
                <c:pt idx="2126">
                  <c:v>0.637170983126566</c:v>
                </c:pt>
                <c:pt idx="2127">
                  <c:v>0.63717870389236</c:v>
                </c:pt>
                <c:pt idx="2128">
                  <c:v>0.637186424658155</c:v>
                </c:pt>
                <c:pt idx="2129">
                  <c:v>0.637194145423949</c:v>
                </c:pt>
                <c:pt idx="2130">
                  <c:v>0.637201866189743</c:v>
                </c:pt>
                <c:pt idx="2131">
                  <c:v>0.637209586955538</c:v>
                </c:pt>
                <c:pt idx="2132">
                  <c:v>0.637217307721332</c:v>
                </c:pt>
                <c:pt idx="2133">
                  <c:v>0.637225028487126</c:v>
                </c:pt>
                <c:pt idx="2134">
                  <c:v>0.63723274925292</c:v>
                </c:pt>
                <c:pt idx="2135">
                  <c:v>0.637240470018715</c:v>
                </c:pt>
                <c:pt idx="2136">
                  <c:v>0.637248190784509</c:v>
                </c:pt>
                <c:pt idx="2137">
                  <c:v>0.637255911550303</c:v>
                </c:pt>
                <c:pt idx="2138">
                  <c:v>0.637263632316098</c:v>
                </c:pt>
                <c:pt idx="2139">
                  <c:v>0.637271353081892</c:v>
                </c:pt>
                <c:pt idx="2140">
                  <c:v>0.637279073847686</c:v>
                </c:pt>
              </c:numCache>
            </c:numRef>
          </c:xVal>
          <c:yVal>
            <c:numRef>
              <c:f>Ayuda!$F$1862:$F$4002</c:f>
              <c:numCache>
                <c:formatCode>General</c:formatCode>
                <c:ptCount val="214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57.8</c:v>
                </c:pt>
                <c:pt idx="2053">
                  <c:v>57.8</c:v>
                </c:pt>
                <c:pt idx="2054">
                  <c:v>57.8</c:v>
                </c:pt>
                <c:pt idx="2055">
                  <c:v>57.8</c:v>
                </c:pt>
                <c:pt idx="2056">
                  <c:v>57.8</c:v>
                </c:pt>
                <c:pt idx="2057">
                  <c:v>57.8</c:v>
                </c:pt>
                <c:pt idx="2058">
                  <c:v>57.8</c:v>
                </c:pt>
                <c:pt idx="2059">
                  <c:v>57.8</c:v>
                </c:pt>
                <c:pt idx="2060">
                  <c:v>57.8</c:v>
                </c:pt>
                <c:pt idx="2061">
                  <c:v>57.8</c:v>
                </c:pt>
                <c:pt idx="2062">
                  <c:v>57.8</c:v>
                </c:pt>
                <c:pt idx="2063">
                  <c:v>57.8</c:v>
                </c:pt>
                <c:pt idx="2064">
                  <c:v>57.8</c:v>
                </c:pt>
                <c:pt idx="2065">
                  <c:v>57.8</c:v>
                </c:pt>
                <c:pt idx="2066">
                  <c:v>57.8</c:v>
                </c:pt>
                <c:pt idx="2067">
                  <c:v>57.8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</c:numCache>
            </c:numRef>
          </c:yVal>
          <c:smooth val="0"/>
        </c:ser>
        <c:axId val="79754971"/>
        <c:axId val="69976838"/>
      </c:scatterChart>
      <c:valAx>
        <c:axId val="25747716"/>
        <c:scaling>
          <c:orientation val="minMax"/>
          <c:max val="0.637279073847686"/>
          <c:min val="0.6207566350478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523394"/>
        <c:crosses val="autoZero"/>
        <c:crossBetween val="midCat"/>
        <c:majorUnit val="0.0023"/>
      </c:valAx>
      <c:valAx>
        <c:axId val="94523394"/>
        <c:scaling>
          <c:orientation val="minMax"/>
          <c:max val="19.6480876344154"/>
          <c:min val="4.74085927066753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747716"/>
        <c:crosses val="min"/>
        <c:crossBetween val="midCat"/>
      </c:valAx>
      <c:valAx>
        <c:axId val="79754971"/>
        <c:scaling>
          <c:orientation val="minMax"/>
          <c:max val="0.637279073847686"/>
          <c:min val="0.62075663504784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976838"/>
        <c:crosses val="autoZero"/>
        <c:crossBetween val="midCat"/>
        <c:majorUnit val="0.0023"/>
      </c:valAx>
      <c:valAx>
        <c:axId val="69976838"/>
        <c:scaling>
          <c:orientation val="minMax"/>
          <c:max val="60.2"/>
          <c:min val="57.6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754971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Ayuda!$F$1861</c:f>
              <c:strCache>
                <c:ptCount val="1"/>
                <c:pt idx="0">
                  <c:v>62,0000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Ayuda!$B$1862:$B$4002</c:f>
              <c:numCache>
                <c:formatCode>General</c:formatCode>
                <c:ptCount val="2141"/>
                <c:pt idx="0">
                  <c:v>0.620756635047843</c:v>
                </c:pt>
                <c:pt idx="1">
                  <c:v>0.620764355813638</c:v>
                </c:pt>
                <c:pt idx="2">
                  <c:v>0.620772076579432</c:v>
                </c:pt>
                <c:pt idx="3">
                  <c:v>0.620779797345226</c:v>
                </c:pt>
                <c:pt idx="4">
                  <c:v>0.62078751811102</c:v>
                </c:pt>
                <c:pt idx="5">
                  <c:v>0.620795238876815</c:v>
                </c:pt>
                <c:pt idx="6">
                  <c:v>0.620802959642609</c:v>
                </c:pt>
                <c:pt idx="7">
                  <c:v>0.620810680408404</c:v>
                </c:pt>
                <c:pt idx="8">
                  <c:v>0.620818401174198</c:v>
                </c:pt>
                <c:pt idx="9">
                  <c:v>0.620826121939992</c:v>
                </c:pt>
                <c:pt idx="10">
                  <c:v>0.620833842705787</c:v>
                </c:pt>
                <c:pt idx="11">
                  <c:v>0.620841563471581</c:v>
                </c:pt>
                <c:pt idx="12">
                  <c:v>0.620849284237375</c:v>
                </c:pt>
                <c:pt idx="13">
                  <c:v>0.62085700500317</c:v>
                </c:pt>
                <c:pt idx="14">
                  <c:v>0.620864725768964</c:v>
                </c:pt>
                <c:pt idx="15">
                  <c:v>0.620872446534758</c:v>
                </c:pt>
                <c:pt idx="16">
                  <c:v>0.620880167300552</c:v>
                </c:pt>
                <c:pt idx="17">
                  <c:v>0.620887888066347</c:v>
                </c:pt>
                <c:pt idx="18">
                  <c:v>0.620895608832141</c:v>
                </c:pt>
                <c:pt idx="19">
                  <c:v>0.620903329597935</c:v>
                </c:pt>
                <c:pt idx="20">
                  <c:v>0.62091105036373</c:v>
                </c:pt>
                <c:pt idx="21">
                  <c:v>0.620918771129524</c:v>
                </c:pt>
                <c:pt idx="22">
                  <c:v>0.620926491895318</c:v>
                </c:pt>
                <c:pt idx="23">
                  <c:v>0.620934212661113</c:v>
                </c:pt>
                <c:pt idx="24">
                  <c:v>0.620941933426907</c:v>
                </c:pt>
                <c:pt idx="25">
                  <c:v>0.620949654192701</c:v>
                </c:pt>
                <c:pt idx="26">
                  <c:v>0.620957374958496</c:v>
                </c:pt>
                <c:pt idx="27">
                  <c:v>0.62096509572429</c:v>
                </c:pt>
                <c:pt idx="28">
                  <c:v>0.620972816490084</c:v>
                </c:pt>
                <c:pt idx="29">
                  <c:v>0.620980537255879</c:v>
                </c:pt>
                <c:pt idx="30">
                  <c:v>0.620988258021673</c:v>
                </c:pt>
                <c:pt idx="31">
                  <c:v>0.620995978787467</c:v>
                </c:pt>
                <c:pt idx="32">
                  <c:v>0.621003699553262</c:v>
                </c:pt>
                <c:pt idx="33">
                  <c:v>0.621011420319056</c:v>
                </c:pt>
                <c:pt idx="34">
                  <c:v>0.62101914108485</c:v>
                </c:pt>
                <c:pt idx="35">
                  <c:v>0.621026861850644</c:v>
                </c:pt>
                <c:pt idx="36">
                  <c:v>0.621034582616439</c:v>
                </c:pt>
                <c:pt idx="37">
                  <c:v>0.621042303382233</c:v>
                </c:pt>
                <c:pt idx="38">
                  <c:v>0.621050024148027</c:v>
                </c:pt>
                <c:pt idx="39">
                  <c:v>0.621057744913822</c:v>
                </c:pt>
                <c:pt idx="40">
                  <c:v>0.621065465679616</c:v>
                </c:pt>
                <c:pt idx="41">
                  <c:v>0.62107318644541</c:v>
                </c:pt>
                <c:pt idx="42">
                  <c:v>0.621080907211205</c:v>
                </c:pt>
                <c:pt idx="43">
                  <c:v>0.621088627976999</c:v>
                </c:pt>
                <c:pt idx="44">
                  <c:v>0.621096348742793</c:v>
                </c:pt>
                <c:pt idx="45">
                  <c:v>0.621104069508588</c:v>
                </c:pt>
                <c:pt idx="46">
                  <c:v>0.621111790274382</c:v>
                </c:pt>
                <c:pt idx="47">
                  <c:v>0.621119511040176</c:v>
                </c:pt>
                <c:pt idx="48">
                  <c:v>0.621127231805971</c:v>
                </c:pt>
                <c:pt idx="49">
                  <c:v>0.621134952571765</c:v>
                </c:pt>
                <c:pt idx="50">
                  <c:v>0.621142673337559</c:v>
                </c:pt>
                <c:pt idx="51">
                  <c:v>0.621150394103354</c:v>
                </c:pt>
                <c:pt idx="52">
                  <c:v>0.621158114869148</c:v>
                </c:pt>
                <c:pt idx="53">
                  <c:v>0.621165835634942</c:v>
                </c:pt>
                <c:pt idx="54">
                  <c:v>0.621173556400737</c:v>
                </c:pt>
                <c:pt idx="55">
                  <c:v>0.621181277166531</c:v>
                </c:pt>
                <c:pt idx="56">
                  <c:v>0.621188997932325</c:v>
                </c:pt>
                <c:pt idx="57">
                  <c:v>0.621196718698119</c:v>
                </c:pt>
                <c:pt idx="58">
                  <c:v>0.621204439463914</c:v>
                </c:pt>
                <c:pt idx="59">
                  <c:v>0.621212160229708</c:v>
                </c:pt>
                <c:pt idx="60">
                  <c:v>0.621219880995502</c:v>
                </c:pt>
                <c:pt idx="61">
                  <c:v>0.621227601761297</c:v>
                </c:pt>
                <c:pt idx="62">
                  <c:v>0.621235322527091</c:v>
                </c:pt>
                <c:pt idx="63">
                  <c:v>0.621243043292885</c:v>
                </c:pt>
                <c:pt idx="64">
                  <c:v>0.62125076405868</c:v>
                </c:pt>
                <c:pt idx="65">
                  <c:v>0.621258484824474</c:v>
                </c:pt>
                <c:pt idx="66">
                  <c:v>0.621266205590268</c:v>
                </c:pt>
                <c:pt idx="67">
                  <c:v>0.621273926356063</c:v>
                </c:pt>
                <c:pt idx="68">
                  <c:v>0.621281647121857</c:v>
                </c:pt>
                <c:pt idx="69">
                  <c:v>0.621289367887651</c:v>
                </c:pt>
                <c:pt idx="70">
                  <c:v>0.621297088653446</c:v>
                </c:pt>
                <c:pt idx="71">
                  <c:v>0.62130480941924</c:v>
                </c:pt>
                <c:pt idx="72">
                  <c:v>0.621312530185034</c:v>
                </c:pt>
                <c:pt idx="73">
                  <c:v>0.621320250950829</c:v>
                </c:pt>
                <c:pt idx="74">
                  <c:v>0.621327971716623</c:v>
                </c:pt>
                <c:pt idx="75">
                  <c:v>0.621335692482417</c:v>
                </c:pt>
                <c:pt idx="76">
                  <c:v>0.621343413248211</c:v>
                </c:pt>
                <c:pt idx="77">
                  <c:v>0.621351134014006</c:v>
                </c:pt>
                <c:pt idx="78">
                  <c:v>0.6213588547798</c:v>
                </c:pt>
                <c:pt idx="79">
                  <c:v>0.621366575545595</c:v>
                </c:pt>
                <c:pt idx="80">
                  <c:v>0.621374296311389</c:v>
                </c:pt>
                <c:pt idx="81">
                  <c:v>0.621382017077183</c:v>
                </c:pt>
                <c:pt idx="82">
                  <c:v>0.621389737842978</c:v>
                </c:pt>
                <c:pt idx="83">
                  <c:v>0.621397458608772</c:v>
                </c:pt>
                <c:pt idx="84">
                  <c:v>0.621405179374566</c:v>
                </c:pt>
                <c:pt idx="85">
                  <c:v>0.621412900140361</c:v>
                </c:pt>
                <c:pt idx="86">
                  <c:v>0.621420620906155</c:v>
                </c:pt>
                <c:pt idx="87">
                  <c:v>0.621428341671949</c:v>
                </c:pt>
                <c:pt idx="88">
                  <c:v>0.621436062437743</c:v>
                </c:pt>
                <c:pt idx="89">
                  <c:v>0.621443783203538</c:v>
                </c:pt>
                <c:pt idx="90">
                  <c:v>0.621451503969332</c:v>
                </c:pt>
                <c:pt idx="91">
                  <c:v>0.621459224735126</c:v>
                </c:pt>
                <c:pt idx="92">
                  <c:v>0.621466945500921</c:v>
                </c:pt>
                <c:pt idx="93">
                  <c:v>0.621474666266715</c:v>
                </c:pt>
                <c:pt idx="94">
                  <c:v>0.621482387032509</c:v>
                </c:pt>
                <c:pt idx="95">
                  <c:v>0.621490107798304</c:v>
                </c:pt>
                <c:pt idx="96">
                  <c:v>0.621497828564098</c:v>
                </c:pt>
                <c:pt idx="97">
                  <c:v>0.621505549329892</c:v>
                </c:pt>
                <c:pt idx="98">
                  <c:v>0.621513270095687</c:v>
                </c:pt>
                <c:pt idx="99">
                  <c:v>0.621520990861481</c:v>
                </c:pt>
                <c:pt idx="100">
                  <c:v>0.621528711627275</c:v>
                </c:pt>
                <c:pt idx="101">
                  <c:v>0.62153643239307</c:v>
                </c:pt>
                <c:pt idx="102">
                  <c:v>0.621544153158864</c:v>
                </c:pt>
                <c:pt idx="103">
                  <c:v>0.621551873924658</c:v>
                </c:pt>
                <c:pt idx="104">
                  <c:v>0.621559594690453</c:v>
                </c:pt>
                <c:pt idx="105">
                  <c:v>0.621567315456247</c:v>
                </c:pt>
                <c:pt idx="106">
                  <c:v>0.621575036222041</c:v>
                </c:pt>
                <c:pt idx="107">
                  <c:v>0.621582756987835</c:v>
                </c:pt>
                <c:pt idx="108">
                  <c:v>0.62159047775363</c:v>
                </c:pt>
                <c:pt idx="109">
                  <c:v>0.621598198519424</c:v>
                </c:pt>
                <c:pt idx="110">
                  <c:v>0.621605919285218</c:v>
                </c:pt>
                <c:pt idx="111">
                  <c:v>0.621613640051013</c:v>
                </c:pt>
                <c:pt idx="112">
                  <c:v>0.621621360816807</c:v>
                </c:pt>
                <c:pt idx="113">
                  <c:v>0.621629081582601</c:v>
                </c:pt>
                <c:pt idx="114">
                  <c:v>0.621636802348396</c:v>
                </c:pt>
                <c:pt idx="115">
                  <c:v>0.62164452311419</c:v>
                </c:pt>
                <c:pt idx="116">
                  <c:v>0.621652243879984</c:v>
                </c:pt>
                <c:pt idx="117">
                  <c:v>0.621659964645779</c:v>
                </c:pt>
                <c:pt idx="118">
                  <c:v>0.621667685411573</c:v>
                </c:pt>
                <c:pt idx="119">
                  <c:v>0.621675406177367</c:v>
                </c:pt>
                <c:pt idx="120">
                  <c:v>0.621683126943162</c:v>
                </c:pt>
                <c:pt idx="121">
                  <c:v>0.621690847708956</c:v>
                </c:pt>
                <c:pt idx="122">
                  <c:v>0.62169856847475</c:v>
                </c:pt>
                <c:pt idx="123">
                  <c:v>0.621706289240545</c:v>
                </c:pt>
                <c:pt idx="124">
                  <c:v>0.621714010006339</c:v>
                </c:pt>
                <c:pt idx="125">
                  <c:v>0.621721730772133</c:v>
                </c:pt>
                <c:pt idx="126">
                  <c:v>0.621729451537927</c:v>
                </c:pt>
                <c:pt idx="127">
                  <c:v>0.621737172303722</c:v>
                </c:pt>
                <c:pt idx="128">
                  <c:v>0.621744893069516</c:v>
                </c:pt>
                <c:pt idx="129">
                  <c:v>0.62175261383531</c:v>
                </c:pt>
                <c:pt idx="130">
                  <c:v>0.621760334601105</c:v>
                </c:pt>
                <c:pt idx="131">
                  <c:v>0.621768055366899</c:v>
                </c:pt>
                <c:pt idx="132">
                  <c:v>0.621775776132693</c:v>
                </c:pt>
                <c:pt idx="133">
                  <c:v>0.621783496898488</c:v>
                </c:pt>
                <c:pt idx="134">
                  <c:v>0.621791217664282</c:v>
                </c:pt>
                <c:pt idx="135">
                  <c:v>0.621798938430077</c:v>
                </c:pt>
                <c:pt idx="136">
                  <c:v>0.621806659195871</c:v>
                </c:pt>
                <c:pt idx="137">
                  <c:v>0.621814379961665</c:v>
                </c:pt>
                <c:pt idx="138">
                  <c:v>0.621822100727459</c:v>
                </c:pt>
                <c:pt idx="139">
                  <c:v>0.621829821493254</c:v>
                </c:pt>
                <c:pt idx="140">
                  <c:v>0.621837542259048</c:v>
                </c:pt>
                <c:pt idx="141">
                  <c:v>0.621845263024842</c:v>
                </c:pt>
                <c:pt idx="142">
                  <c:v>0.621852983790637</c:v>
                </c:pt>
                <c:pt idx="143">
                  <c:v>0.621860704556431</c:v>
                </c:pt>
                <c:pt idx="144">
                  <c:v>0.621868425322225</c:v>
                </c:pt>
                <c:pt idx="145">
                  <c:v>0.62187614608802</c:v>
                </c:pt>
                <c:pt idx="146">
                  <c:v>0.621883866853814</c:v>
                </c:pt>
                <c:pt idx="147">
                  <c:v>0.621891587619608</c:v>
                </c:pt>
                <c:pt idx="148">
                  <c:v>0.621899308385403</c:v>
                </c:pt>
                <c:pt idx="149">
                  <c:v>0.621907029151197</c:v>
                </c:pt>
                <c:pt idx="150">
                  <c:v>0.621914749916991</c:v>
                </c:pt>
                <c:pt idx="151">
                  <c:v>0.621922470682785</c:v>
                </c:pt>
                <c:pt idx="152">
                  <c:v>0.62193019144858</c:v>
                </c:pt>
                <c:pt idx="153">
                  <c:v>0.621937912214374</c:v>
                </c:pt>
                <c:pt idx="154">
                  <c:v>0.621945632980169</c:v>
                </c:pt>
                <c:pt idx="155">
                  <c:v>0.621953353745963</c:v>
                </c:pt>
                <c:pt idx="156">
                  <c:v>0.621961074511757</c:v>
                </c:pt>
                <c:pt idx="157">
                  <c:v>0.621968795277551</c:v>
                </c:pt>
                <c:pt idx="158">
                  <c:v>0.621976516043346</c:v>
                </c:pt>
                <c:pt idx="159">
                  <c:v>0.62198423680914</c:v>
                </c:pt>
                <c:pt idx="160">
                  <c:v>0.621991957574934</c:v>
                </c:pt>
                <c:pt idx="161">
                  <c:v>0.621999678340729</c:v>
                </c:pt>
                <c:pt idx="162">
                  <c:v>0.622007399106523</c:v>
                </c:pt>
                <c:pt idx="163">
                  <c:v>0.622015119872317</c:v>
                </c:pt>
                <c:pt idx="164">
                  <c:v>0.622022840638112</c:v>
                </c:pt>
                <c:pt idx="165">
                  <c:v>0.622030561403906</c:v>
                </c:pt>
                <c:pt idx="166">
                  <c:v>0.6220382821697</c:v>
                </c:pt>
                <c:pt idx="167">
                  <c:v>0.622046002935495</c:v>
                </c:pt>
                <c:pt idx="168">
                  <c:v>0.622053723701289</c:v>
                </c:pt>
                <c:pt idx="169">
                  <c:v>0.622061444467083</c:v>
                </c:pt>
                <c:pt idx="170">
                  <c:v>0.622069165232878</c:v>
                </c:pt>
                <c:pt idx="171">
                  <c:v>0.622076885998672</c:v>
                </c:pt>
                <c:pt idx="172">
                  <c:v>0.622084606764466</c:v>
                </c:pt>
                <c:pt idx="173">
                  <c:v>0.622092327530261</c:v>
                </c:pt>
                <c:pt idx="174">
                  <c:v>0.622100048296055</c:v>
                </c:pt>
                <c:pt idx="175">
                  <c:v>0.622107769061849</c:v>
                </c:pt>
                <c:pt idx="176">
                  <c:v>0.622115489827643</c:v>
                </c:pt>
                <c:pt idx="177">
                  <c:v>0.622123210593438</c:v>
                </c:pt>
                <c:pt idx="178">
                  <c:v>0.622130931359232</c:v>
                </c:pt>
                <c:pt idx="179">
                  <c:v>0.622138652125026</c:v>
                </c:pt>
                <c:pt idx="180">
                  <c:v>0.622146372890821</c:v>
                </c:pt>
                <c:pt idx="181">
                  <c:v>0.622154093656615</c:v>
                </c:pt>
                <c:pt idx="182">
                  <c:v>0.622161814422409</c:v>
                </c:pt>
                <c:pt idx="183">
                  <c:v>0.622169535188204</c:v>
                </c:pt>
                <c:pt idx="184">
                  <c:v>0.622177255953998</c:v>
                </c:pt>
                <c:pt idx="185">
                  <c:v>0.622184976719792</c:v>
                </c:pt>
                <c:pt idx="186">
                  <c:v>0.622192697485587</c:v>
                </c:pt>
                <c:pt idx="187">
                  <c:v>0.622200418251381</c:v>
                </c:pt>
                <c:pt idx="188">
                  <c:v>0.622208139017175</c:v>
                </c:pt>
                <c:pt idx="189">
                  <c:v>0.62221585978297</c:v>
                </c:pt>
                <c:pt idx="190">
                  <c:v>0.622223580548764</c:v>
                </c:pt>
                <c:pt idx="191">
                  <c:v>0.622231301314558</c:v>
                </c:pt>
                <c:pt idx="192">
                  <c:v>0.622239022080352</c:v>
                </c:pt>
                <c:pt idx="193">
                  <c:v>0.622246742846147</c:v>
                </c:pt>
                <c:pt idx="194">
                  <c:v>0.622254463611941</c:v>
                </c:pt>
                <c:pt idx="195">
                  <c:v>0.622262184377736</c:v>
                </c:pt>
                <c:pt idx="196">
                  <c:v>0.62226990514353</c:v>
                </c:pt>
                <c:pt idx="197">
                  <c:v>0.622277625909324</c:v>
                </c:pt>
                <c:pt idx="198">
                  <c:v>0.622285346675118</c:v>
                </c:pt>
                <c:pt idx="199">
                  <c:v>0.622293067440913</c:v>
                </c:pt>
                <c:pt idx="200">
                  <c:v>0.622300788206707</c:v>
                </c:pt>
                <c:pt idx="201">
                  <c:v>0.622308508972502</c:v>
                </c:pt>
                <c:pt idx="202">
                  <c:v>0.622316229738296</c:v>
                </c:pt>
                <c:pt idx="203">
                  <c:v>0.62232395050409</c:v>
                </c:pt>
                <c:pt idx="204">
                  <c:v>0.622331671269884</c:v>
                </c:pt>
                <c:pt idx="205">
                  <c:v>0.622339392035679</c:v>
                </c:pt>
                <c:pt idx="206">
                  <c:v>0.622347112801473</c:v>
                </c:pt>
                <c:pt idx="207">
                  <c:v>0.622354833567267</c:v>
                </c:pt>
                <c:pt idx="208">
                  <c:v>0.622362554333062</c:v>
                </c:pt>
                <c:pt idx="209">
                  <c:v>0.622370275098856</c:v>
                </c:pt>
                <c:pt idx="210">
                  <c:v>0.62237799586465</c:v>
                </c:pt>
                <c:pt idx="211">
                  <c:v>0.622385716630445</c:v>
                </c:pt>
                <c:pt idx="212">
                  <c:v>0.622393437396239</c:v>
                </c:pt>
                <c:pt idx="213">
                  <c:v>0.622401158162033</c:v>
                </c:pt>
                <c:pt idx="214">
                  <c:v>0.622408878927828</c:v>
                </c:pt>
                <c:pt idx="215">
                  <c:v>0.622416599693622</c:v>
                </c:pt>
                <c:pt idx="216">
                  <c:v>0.622424320459416</c:v>
                </c:pt>
                <c:pt idx="217">
                  <c:v>0.622432041225211</c:v>
                </c:pt>
                <c:pt idx="218">
                  <c:v>0.622439761991005</c:v>
                </c:pt>
                <c:pt idx="219">
                  <c:v>0.622447482756799</c:v>
                </c:pt>
                <c:pt idx="220">
                  <c:v>0.622455203522594</c:v>
                </c:pt>
                <c:pt idx="221">
                  <c:v>0.622462924288388</c:v>
                </c:pt>
                <c:pt idx="222">
                  <c:v>0.622470645054182</c:v>
                </c:pt>
                <c:pt idx="223">
                  <c:v>0.622478365819976</c:v>
                </c:pt>
                <c:pt idx="224">
                  <c:v>0.622486086585771</c:v>
                </c:pt>
                <c:pt idx="225">
                  <c:v>0.622493807351565</c:v>
                </c:pt>
                <c:pt idx="226">
                  <c:v>0.622501528117359</c:v>
                </c:pt>
                <c:pt idx="227">
                  <c:v>0.622509248883154</c:v>
                </c:pt>
                <c:pt idx="228">
                  <c:v>0.622516969648948</c:v>
                </c:pt>
                <c:pt idx="229">
                  <c:v>0.622524690414742</c:v>
                </c:pt>
                <c:pt idx="230">
                  <c:v>0.622532411180537</c:v>
                </c:pt>
                <c:pt idx="231">
                  <c:v>0.622540131946331</c:v>
                </c:pt>
                <c:pt idx="232">
                  <c:v>0.622547852712125</c:v>
                </c:pt>
                <c:pt idx="233">
                  <c:v>0.62255557347792</c:v>
                </c:pt>
                <c:pt idx="234">
                  <c:v>0.622563294243714</c:v>
                </c:pt>
                <c:pt idx="235">
                  <c:v>0.622571015009508</c:v>
                </c:pt>
                <c:pt idx="236">
                  <c:v>0.622578735775303</c:v>
                </c:pt>
                <c:pt idx="237">
                  <c:v>0.622586456541097</c:v>
                </c:pt>
                <c:pt idx="238">
                  <c:v>0.622594177306891</c:v>
                </c:pt>
                <c:pt idx="239">
                  <c:v>0.622601898072686</c:v>
                </c:pt>
                <c:pt idx="240">
                  <c:v>0.62260961883848</c:v>
                </c:pt>
                <c:pt idx="241">
                  <c:v>0.622617339604274</c:v>
                </c:pt>
                <c:pt idx="242">
                  <c:v>0.622625060370068</c:v>
                </c:pt>
                <c:pt idx="243">
                  <c:v>0.622632781135863</c:v>
                </c:pt>
                <c:pt idx="244">
                  <c:v>0.622640501901657</c:v>
                </c:pt>
                <c:pt idx="245">
                  <c:v>0.622648222667451</c:v>
                </c:pt>
                <c:pt idx="246">
                  <c:v>0.622655943433246</c:v>
                </c:pt>
                <c:pt idx="247">
                  <c:v>0.62266366419904</c:v>
                </c:pt>
                <c:pt idx="248">
                  <c:v>0.622671384964834</c:v>
                </c:pt>
                <c:pt idx="249">
                  <c:v>0.622679105730629</c:v>
                </c:pt>
                <c:pt idx="250">
                  <c:v>0.622686826496423</c:v>
                </c:pt>
                <c:pt idx="251">
                  <c:v>0.622694547262217</c:v>
                </c:pt>
                <c:pt idx="252">
                  <c:v>0.622702268028012</c:v>
                </c:pt>
                <c:pt idx="253">
                  <c:v>0.622709988793806</c:v>
                </c:pt>
                <c:pt idx="254">
                  <c:v>0.6227177095596</c:v>
                </c:pt>
                <c:pt idx="255">
                  <c:v>0.622725430325395</c:v>
                </c:pt>
                <c:pt idx="256">
                  <c:v>0.622733151091189</c:v>
                </c:pt>
                <c:pt idx="257">
                  <c:v>0.622740871856983</c:v>
                </c:pt>
                <c:pt idx="258">
                  <c:v>0.622748592622778</c:v>
                </c:pt>
                <c:pt idx="259">
                  <c:v>0.622756313388572</c:v>
                </c:pt>
                <c:pt idx="260">
                  <c:v>0.622764034154366</c:v>
                </c:pt>
                <c:pt idx="261">
                  <c:v>0.622771754920161</c:v>
                </c:pt>
                <c:pt idx="262">
                  <c:v>0.622779475685955</c:v>
                </c:pt>
                <c:pt idx="263">
                  <c:v>0.622787196451749</c:v>
                </c:pt>
                <c:pt idx="264">
                  <c:v>0.622794917217544</c:v>
                </c:pt>
                <c:pt idx="265">
                  <c:v>0.622802637983338</c:v>
                </c:pt>
                <c:pt idx="266">
                  <c:v>0.622810358749132</c:v>
                </c:pt>
                <c:pt idx="267">
                  <c:v>0.622818079514927</c:v>
                </c:pt>
                <c:pt idx="268">
                  <c:v>0.622825800280721</c:v>
                </c:pt>
                <c:pt idx="269">
                  <c:v>0.622833521046515</c:v>
                </c:pt>
                <c:pt idx="270">
                  <c:v>0.62284124181231</c:v>
                </c:pt>
                <c:pt idx="271">
                  <c:v>0.622848962578104</c:v>
                </c:pt>
                <c:pt idx="272">
                  <c:v>0.622856683343898</c:v>
                </c:pt>
                <c:pt idx="273">
                  <c:v>0.622864404109693</c:v>
                </c:pt>
                <c:pt idx="274">
                  <c:v>0.622872124875487</c:v>
                </c:pt>
                <c:pt idx="275">
                  <c:v>0.622879845641281</c:v>
                </c:pt>
                <c:pt idx="276">
                  <c:v>0.622887566407075</c:v>
                </c:pt>
                <c:pt idx="277">
                  <c:v>0.62289528717287</c:v>
                </c:pt>
                <c:pt idx="278">
                  <c:v>0.622903007938664</c:v>
                </c:pt>
                <c:pt idx="279">
                  <c:v>0.622910728704458</c:v>
                </c:pt>
                <c:pt idx="280">
                  <c:v>0.622918449470253</c:v>
                </c:pt>
                <c:pt idx="281">
                  <c:v>0.622926170236047</c:v>
                </c:pt>
                <c:pt idx="282">
                  <c:v>0.622933891001841</c:v>
                </c:pt>
                <c:pt idx="283">
                  <c:v>0.622941611767636</c:v>
                </c:pt>
                <c:pt idx="284">
                  <c:v>0.62294933253343</c:v>
                </c:pt>
                <c:pt idx="285">
                  <c:v>0.622957053299224</c:v>
                </c:pt>
                <c:pt idx="286">
                  <c:v>0.622964774065019</c:v>
                </c:pt>
                <c:pt idx="287">
                  <c:v>0.622972494830813</c:v>
                </c:pt>
                <c:pt idx="288">
                  <c:v>0.622980215596607</c:v>
                </c:pt>
                <c:pt idx="289">
                  <c:v>0.622987936362402</c:v>
                </c:pt>
                <c:pt idx="290">
                  <c:v>0.622995657128196</c:v>
                </c:pt>
                <c:pt idx="291">
                  <c:v>0.62300337789399</c:v>
                </c:pt>
                <c:pt idx="292">
                  <c:v>0.623011098659784</c:v>
                </c:pt>
                <c:pt idx="293">
                  <c:v>0.623018819425579</c:v>
                </c:pt>
                <c:pt idx="294">
                  <c:v>0.623026540191373</c:v>
                </c:pt>
                <c:pt idx="295">
                  <c:v>0.623034260957167</c:v>
                </c:pt>
                <c:pt idx="296">
                  <c:v>0.623041981722962</c:v>
                </c:pt>
                <c:pt idx="297">
                  <c:v>0.623049702488756</c:v>
                </c:pt>
                <c:pt idx="298">
                  <c:v>0.62305742325455</c:v>
                </c:pt>
                <c:pt idx="299">
                  <c:v>0.623065144020345</c:v>
                </c:pt>
                <c:pt idx="300">
                  <c:v>0.623072864786139</c:v>
                </c:pt>
                <c:pt idx="301">
                  <c:v>0.623080585551933</c:v>
                </c:pt>
                <c:pt idx="302">
                  <c:v>0.623088306317728</c:v>
                </c:pt>
                <c:pt idx="303">
                  <c:v>0.623096027083522</c:v>
                </c:pt>
                <c:pt idx="304">
                  <c:v>0.623103747849316</c:v>
                </c:pt>
                <c:pt idx="305">
                  <c:v>0.623111468615111</c:v>
                </c:pt>
                <c:pt idx="306">
                  <c:v>0.623119189380905</c:v>
                </c:pt>
                <c:pt idx="307">
                  <c:v>0.623126910146699</c:v>
                </c:pt>
                <c:pt idx="308">
                  <c:v>0.623134630912494</c:v>
                </c:pt>
                <c:pt idx="309">
                  <c:v>0.623142351678288</c:v>
                </c:pt>
                <c:pt idx="310">
                  <c:v>0.623150072444082</c:v>
                </c:pt>
                <c:pt idx="311">
                  <c:v>0.623157793209877</c:v>
                </c:pt>
                <c:pt idx="312">
                  <c:v>0.623165513975671</c:v>
                </c:pt>
                <c:pt idx="313">
                  <c:v>0.623173234741465</c:v>
                </c:pt>
                <c:pt idx="314">
                  <c:v>0.623180955507259</c:v>
                </c:pt>
                <c:pt idx="315">
                  <c:v>0.623188676273054</c:v>
                </c:pt>
                <c:pt idx="316">
                  <c:v>0.623196397038848</c:v>
                </c:pt>
                <c:pt idx="317">
                  <c:v>0.623204117804643</c:v>
                </c:pt>
                <c:pt idx="318">
                  <c:v>0.623211838570437</c:v>
                </c:pt>
                <c:pt idx="319">
                  <c:v>0.623219559336231</c:v>
                </c:pt>
                <c:pt idx="320">
                  <c:v>0.623227280102025</c:v>
                </c:pt>
                <c:pt idx="321">
                  <c:v>0.62323500086782</c:v>
                </c:pt>
                <c:pt idx="322">
                  <c:v>0.623242721633614</c:v>
                </c:pt>
                <c:pt idx="323">
                  <c:v>0.623250442399408</c:v>
                </c:pt>
                <c:pt idx="324">
                  <c:v>0.623258163165203</c:v>
                </c:pt>
                <c:pt idx="325">
                  <c:v>0.623265883930997</c:v>
                </c:pt>
                <c:pt idx="326">
                  <c:v>0.623273604696791</c:v>
                </c:pt>
                <c:pt idx="327">
                  <c:v>0.623281325462586</c:v>
                </c:pt>
                <c:pt idx="328">
                  <c:v>0.62328904622838</c:v>
                </c:pt>
                <c:pt idx="329">
                  <c:v>0.623296766994174</c:v>
                </c:pt>
                <c:pt idx="330">
                  <c:v>0.623304487759969</c:v>
                </c:pt>
                <c:pt idx="331">
                  <c:v>0.623312208525763</c:v>
                </c:pt>
                <c:pt idx="332">
                  <c:v>0.623319929291557</c:v>
                </c:pt>
                <c:pt idx="333">
                  <c:v>0.623327650057352</c:v>
                </c:pt>
                <c:pt idx="334">
                  <c:v>0.623335370823146</c:v>
                </c:pt>
                <c:pt idx="335">
                  <c:v>0.62334309158894</c:v>
                </c:pt>
                <c:pt idx="336">
                  <c:v>0.623350812354735</c:v>
                </c:pt>
                <c:pt idx="337">
                  <c:v>0.623358533120529</c:v>
                </c:pt>
                <c:pt idx="338">
                  <c:v>0.623366253886323</c:v>
                </c:pt>
                <c:pt idx="339">
                  <c:v>0.623373974652117</c:v>
                </c:pt>
                <c:pt idx="340">
                  <c:v>0.623381695417912</c:v>
                </c:pt>
                <c:pt idx="341">
                  <c:v>0.623389416183706</c:v>
                </c:pt>
                <c:pt idx="342">
                  <c:v>0.623397136949501</c:v>
                </c:pt>
                <c:pt idx="343">
                  <c:v>0.623404857715295</c:v>
                </c:pt>
                <c:pt idx="344">
                  <c:v>0.623412578481089</c:v>
                </c:pt>
                <c:pt idx="345">
                  <c:v>0.623420299246883</c:v>
                </c:pt>
                <c:pt idx="346">
                  <c:v>0.623428020012678</c:v>
                </c:pt>
                <c:pt idx="347">
                  <c:v>0.623435740778472</c:v>
                </c:pt>
                <c:pt idx="348">
                  <c:v>0.623443461544266</c:v>
                </c:pt>
                <c:pt idx="349">
                  <c:v>0.623451182310061</c:v>
                </c:pt>
                <c:pt idx="350">
                  <c:v>0.623458903075855</c:v>
                </c:pt>
                <c:pt idx="351">
                  <c:v>0.623466623841649</c:v>
                </c:pt>
                <c:pt idx="352">
                  <c:v>0.623474344607444</c:v>
                </c:pt>
                <c:pt idx="353">
                  <c:v>0.623482065373238</c:v>
                </c:pt>
                <c:pt idx="354">
                  <c:v>0.623489786139032</c:v>
                </c:pt>
                <c:pt idx="355">
                  <c:v>0.623497506904827</c:v>
                </c:pt>
                <c:pt idx="356">
                  <c:v>0.623505227670621</c:v>
                </c:pt>
                <c:pt idx="357">
                  <c:v>0.623512948436415</c:v>
                </c:pt>
                <c:pt idx="358">
                  <c:v>0.623520669202209</c:v>
                </c:pt>
                <c:pt idx="359">
                  <c:v>0.623528389968004</c:v>
                </c:pt>
                <c:pt idx="360">
                  <c:v>0.623536110733798</c:v>
                </c:pt>
                <c:pt idx="361">
                  <c:v>0.623543831499593</c:v>
                </c:pt>
                <c:pt idx="362">
                  <c:v>0.623551552265387</c:v>
                </c:pt>
                <c:pt idx="363">
                  <c:v>0.623559273031181</c:v>
                </c:pt>
                <c:pt idx="364">
                  <c:v>0.623566993796975</c:v>
                </c:pt>
                <c:pt idx="365">
                  <c:v>0.62357471456277</c:v>
                </c:pt>
                <c:pt idx="366">
                  <c:v>0.623582435328564</c:v>
                </c:pt>
                <c:pt idx="367">
                  <c:v>0.623590156094358</c:v>
                </c:pt>
                <c:pt idx="368">
                  <c:v>0.623597876860153</c:v>
                </c:pt>
                <c:pt idx="369">
                  <c:v>0.623605597625947</c:v>
                </c:pt>
                <c:pt idx="370">
                  <c:v>0.623613318391741</c:v>
                </c:pt>
                <c:pt idx="371">
                  <c:v>0.623621039157536</c:v>
                </c:pt>
                <c:pt idx="372">
                  <c:v>0.62362875992333</c:v>
                </c:pt>
                <c:pt idx="373">
                  <c:v>0.623636480689124</c:v>
                </c:pt>
                <c:pt idx="374">
                  <c:v>0.623644201454919</c:v>
                </c:pt>
                <c:pt idx="375">
                  <c:v>0.623651922220713</c:v>
                </c:pt>
                <c:pt idx="376">
                  <c:v>0.623659642986507</c:v>
                </c:pt>
                <c:pt idx="377">
                  <c:v>0.623667363752302</c:v>
                </c:pt>
                <c:pt idx="378">
                  <c:v>0.623675084518096</c:v>
                </c:pt>
                <c:pt idx="379">
                  <c:v>0.62368280528389</c:v>
                </c:pt>
                <c:pt idx="380">
                  <c:v>0.623690526049685</c:v>
                </c:pt>
                <c:pt idx="381">
                  <c:v>0.623698246815479</c:v>
                </c:pt>
                <c:pt idx="382">
                  <c:v>0.623705967581273</c:v>
                </c:pt>
                <c:pt idx="383">
                  <c:v>0.623713688347068</c:v>
                </c:pt>
                <c:pt idx="384">
                  <c:v>0.623721409112862</c:v>
                </c:pt>
                <c:pt idx="385">
                  <c:v>0.623729129878656</c:v>
                </c:pt>
                <c:pt idx="386">
                  <c:v>0.623736850644451</c:v>
                </c:pt>
                <c:pt idx="387">
                  <c:v>0.623744571410245</c:v>
                </c:pt>
                <c:pt idx="388">
                  <c:v>0.623752292176039</c:v>
                </c:pt>
                <c:pt idx="389">
                  <c:v>0.623760012941834</c:v>
                </c:pt>
                <c:pt idx="390">
                  <c:v>0.623767733707628</c:v>
                </c:pt>
                <c:pt idx="391">
                  <c:v>0.623775454473422</c:v>
                </c:pt>
                <c:pt idx="392">
                  <c:v>0.623783175239217</c:v>
                </c:pt>
                <c:pt idx="393">
                  <c:v>0.623790896005011</c:v>
                </c:pt>
                <c:pt idx="394">
                  <c:v>0.623798616770805</c:v>
                </c:pt>
                <c:pt idx="395">
                  <c:v>0.623806337536599</c:v>
                </c:pt>
                <c:pt idx="396">
                  <c:v>0.623814058302394</c:v>
                </c:pt>
                <c:pt idx="397">
                  <c:v>0.623821779068188</c:v>
                </c:pt>
                <c:pt idx="398">
                  <c:v>0.623829499833982</c:v>
                </c:pt>
                <c:pt idx="399">
                  <c:v>0.623837220599777</c:v>
                </c:pt>
                <c:pt idx="400">
                  <c:v>0.623844941365571</c:v>
                </c:pt>
                <c:pt idx="401">
                  <c:v>0.623852662131365</c:v>
                </c:pt>
                <c:pt idx="402">
                  <c:v>0.62386038289716</c:v>
                </c:pt>
                <c:pt idx="403">
                  <c:v>0.623868103662954</c:v>
                </c:pt>
                <c:pt idx="404">
                  <c:v>0.623875824428748</c:v>
                </c:pt>
                <c:pt idx="405">
                  <c:v>0.623883545194543</c:v>
                </c:pt>
                <c:pt idx="406">
                  <c:v>0.623891265960337</c:v>
                </c:pt>
                <c:pt idx="407">
                  <c:v>0.623898986726131</c:v>
                </c:pt>
                <c:pt idx="408">
                  <c:v>0.623906707491926</c:v>
                </c:pt>
                <c:pt idx="409">
                  <c:v>0.62391442825772</c:v>
                </c:pt>
                <c:pt idx="410">
                  <c:v>0.623922149023514</c:v>
                </c:pt>
                <c:pt idx="411">
                  <c:v>0.623929869789308</c:v>
                </c:pt>
                <c:pt idx="412">
                  <c:v>0.623937590555103</c:v>
                </c:pt>
                <c:pt idx="413">
                  <c:v>0.623945311320897</c:v>
                </c:pt>
                <c:pt idx="414">
                  <c:v>0.623953032086691</c:v>
                </c:pt>
                <c:pt idx="415">
                  <c:v>0.623960752852486</c:v>
                </c:pt>
                <c:pt idx="416">
                  <c:v>0.62396847361828</c:v>
                </c:pt>
                <c:pt idx="417">
                  <c:v>0.623976194384075</c:v>
                </c:pt>
                <c:pt idx="418">
                  <c:v>0.623983915149869</c:v>
                </c:pt>
                <c:pt idx="419">
                  <c:v>0.623991635915663</c:v>
                </c:pt>
                <c:pt idx="420">
                  <c:v>0.623999356681457</c:v>
                </c:pt>
                <c:pt idx="421">
                  <c:v>0.624007077447252</c:v>
                </c:pt>
                <c:pt idx="422">
                  <c:v>0.624014798213046</c:v>
                </c:pt>
                <c:pt idx="423">
                  <c:v>0.62402251897884</c:v>
                </c:pt>
                <c:pt idx="424">
                  <c:v>0.624030239744635</c:v>
                </c:pt>
                <c:pt idx="425">
                  <c:v>0.624037960510429</c:v>
                </c:pt>
                <c:pt idx="426">
                  <c:v>0.624045681276223</c:v>
                </c:pt>
                <c:pt idx="427">
                  <c:v>0.624053402042018</c:v>
                </c:pt>
                <c:pt idx="428">
                  <c:v>0.624061122807812</c:v>
                </c:pt>
                <c:pt idx="429">
                  <c:v>0.624068843573606</c:v>
                </c:pt>
                <c:pt idx="430">
                  <c:v>0.6240765643394</c:v>
                </c:pt>
                <c:pt idx="431">
                  <c:v>0.624084285105195</c:v>
                </c:pt>
                <c:pt idx="432">
                  <c:v>0.624092005870989</c:v>
                </c:pt>
                <c:pt idx="433">
                  <c:v>0.624099726636783</c:v>
                </c:pt>
                <c:pt idx="434">
                  <c:v>0.624107447402578</c:v>
                </c:pt>
                <c:pt idx="435">
                  <c:v>0.624115168168372</c:v>
                </c:pt>
                <c:pt idx="436">
                  <c:v>0.624122888934167</c:v>
                </c:pt>
                <c:pt idx="437">
                  <c:v>0.624130609699961</c:v>
                </c:pt>
                <c:pt idx="438">
                  <c:v>0.624138330465755</c:v>
                </c:pt>
                <c:pt idx="439">
                  <c:v>0.62414605123155</c:v>
                </c:pt>
                <c:pt idx="440">
                  <c:v>0.624153771997344</c:v>
                </c:pt>
                <c:pt idx="441">
                  <c:v>0.624161492763138</c:v>
                </c:pt>
                <c:pt idx="442">
                  <c:v>0.624169213528932</c:v>
                </c:pt>
                <c:pt idx="443">
                  <c:v>0.624176934294727</c:v>
                </c:pt>
                <c:pt idx="444">
                  <c:v>0.624184655060521</c:v>
                </c:pt>
                <c:pt idx="445">
                  <c:v>0.624192375826315</c:v>
                </c:pt>
                <c:pt idx="446">
                  <c:v>0.62420009659211</c:v>
                </c:pt>
                <c:pt idx="447">
                  <c:v>0.624207817357904</c:v>
                </c:pt>
                <c:pt idx="448">
                  <c:v>0.624215538123698</c:v>
                </c:pt>
                <c:pt idx="449">
                  <c:v>0.624223258889493</c:v>
                </c:pt>
                <c:pt idx="450">
                  <c:v>0.624230979655287</c:v>
                </c:pt>
                <c:pt idx="451">
                  <c:v>0.624238700421081</c:v>
                </c:pt>
                <c:pt idx="452">
                  <c:v>0.624246421186876</c:v>
                </c:pt>
                <c:pt idx="453">
                  <c:v>0.62425414195267</c:v>
                </c:pt>
                <c:pt idx="454">
                  <c:v>0.624261862718464</c:v>
                </c:pt>
                <c:pt idx="455">
                  <c:v>0.624269583484259</c:v>
                </c:pt>
                <c:pt idx="456">
                  <c:v>0.624277304250053</c:v>
                </c:pt>
                <c:pt idx="457">
                  <c:v>0.624285025015847</c:v>
                </c:pt>
                <c:pt idx="458">
                  <c:v>0.624292745781642</c:v>
                </c:pt>
                <c:pt idx="459">
                  <c:v>0.624300466547436</c:v>
                </c:pt>
                <c:pt idx="460">
                  <c:v>0.62430818731323</c:v>
                </c:pt>
                <c:pt idx="461">
                  <c:v>0.624315908079024</c:v>
                </c:pt>
                <c:pt idx="462">
                  <c:v>0.624323628844819</c:v>
                </c:pt>
                <c:pt idx="463">
                  <c:v>0.624331349610613</c:v>
                </c:pt>
                <c:pt idx="464">
                  <c:v>0.624339070376407</c:v>
                </c:pt>
                <c:pt idx="465">
                  <c:v>0.624346791142202</c:v>
                </c:pt>
                <c:pt idx="466">
                  <c:v>0.624354511907996</c:v>
                </c:pt>
                <c:pt idx="467">
                  <c:v>0.62436223267379</c:v>
                </c:pt>
                <c:pt idx="468">
                  <c:v>0.624369953439585</c:v>
                </c:pt>
                <c:pt idx="469">
                  <c:v>0.624377674205379</c:v>
                </c:pt>
                <c:pt idx="470">
                  <c:v>0.624385394971173</c:v>
                </c:pt>
                <c:pt idx="471">
                  <c:v>0.624393115736968</c:v>
                </c:pt>
                <c:pt idx="472">
                  <c:v>0.624400836502762</c:v>
                </c:pt>
                <c:pt idx="473">
                  <c:v>0.624408557268556</c:v>
                </c:pt>
                <c:pt idx="474">
                  <c:v>0.624416278034351</c:v>
                </c:pt>
                <c:pt idx="475">
                  <c:v>0.624423998800145</c:v>
                </c:pt>
                <c:pt idx="476">
                  <c:v>0.624431719565939</c:v>
                </c:pt>
                <c:pt idx="477">
                  <c:v>0.624439440331734</c:v>
                </c:pt>
                <c:pt idx="478">
                  <c:v>0.624447161097528</c:v>
                </c:pt>
                <c:pt idx="479">
                  <c:v>0.624454881863322</c:v>
                </c:pt>
                <c:pt idx="480">
                  <c:v>0.624462602629117</c:v>
                </c:pt>
                <c:pt idx="481">
                  <c:v>0.624470323394911</c:v>
                </c:pt>
                <c:pt idx="482">
                  <c:v>0.624478044160705</c:v>
                </c:pt>
                <c:pt idx="483">
                  <c:v>0.624485764926499</c:v>
                </c:pt>
                <c:pt idx="484">
                  <c:v>0.624493485692294</c:v>
                </c:pt>
                <c:pt idx="485">
                  <c:v>0.624501206458088</c:v>
                </c:pt>
                <c:pt idx="486">
                  <c:v>0.624508927223882</c:v>
                </c:pt>
                <c:pt idx="487">
                  <c:v>0.624516647989677</c:v>
                </c:pt>
                <c:pt idx="488">
                  <c:v>0.624524368755471</c:v>
                </c:pt>
                <c:pt idx="489">
                  <c:v>0.624532089521265</c:v>
                </c:pt>
                <c:pt idx="490">
                  <c:v>0.62453981028706</c:v>
                </c:pt>
                <c:pt idx="491">
                  <c:v>0.624547531052854</c:v>
                </c:pt>
                <c:pt idx="492">
                  <c:v>0.624555251818648</c:v>
                </c:pt>
                <c:pt idx="493">
                  <c:v>0.624562972584443</c:v>
                </c:pt>
                <c:pt idx="494">
                  <c:v>0.624570693350237</c:v>
                </c:pt>
                <c:pt idx="495">
                  <c:v>0.624578414116031</c:v>
                </c:pt>
                <c:pt idx="496">
                  <c:v>0.624586134881826</c:v>
                </c:pt>
                <c:pt idx="497">
                  <c:v>0.62459385564762</c:v>
                </c:pt>
                <c:pt idx="498">
                  <c:v>0.624601576413414</c:v>
                </c:pt>
                <c:pt idx="499">
                  <c:v>0.624609297179209</c:v>
                </c:pt>
                <c:pt idx="500">
                  <c:v>0.624617017945003</c:v>
                </c:pt>
                <c:pt idx="501">
                  <c:v>0.624624738710797</c:v>
                </c:pt>
                <c:pt idx="502">
                  <c:v>0.624632459476592</c:v>
                </c:pt>
                <c:pt idx="503">
                  <c:v>0.624640180242386</c:v>
                </c:pt>
                <c:pt idx="504">
                  <c:v>0.62464790100818</c:v>
                </c:pt>
                <c:pt idx="505">
                  <c:v>0.624655621773974</c:v>
                </c:pt>
                <c:pt idx="506">
                  <c:v>0.624663342539769</c:v>
                </c:pt>
                <c:pt idx="507">
                  <c:v>0.624671063305563</c:v>
                </c:pt>
                <c:pt idx="508">
                  <c:v>0.624678784071358</c:v>
                </c:pt>
                <c:pt idx="509">
                  <c:v>0.624686504837152</c:v>
                </c:pt>
                <c:pt idx="510">
                  <c:v>0.624694225602946</c:v>
                </c:pt>
                <c:pt idx="511">
                  <c:v>0.62470194636874</c:v>
                </c:pt>
                <c:pt idx="512">
                  <c:v>0.624709667134535</c:v>
                </c:pt>
                <c:pt idx="513">
                  <c:v>0.624717387900329</c:v>
                </c:pt>
                <c:pt idx="514">
                  <c:v>0.624725108666123</c:v>
                </c:pt>
                <c:pt idx="515">
                  <c:v>0.624732829431918</c:v>
                </c:pt>
                <c:pt idx="516">
                  <c:v>0.624740550197712</c:v>
                </c:pt>
                <c:pt idx="517">
                  <c:v>0.624748270963506</c:v>
                </c:pt>
                <c:pt idx="518">
                  <c:v>0.624755991729301</c:v>
                </c:pt>
                <c:pt idx="519">
                  <c:v>0.624763712495095</c:v>
                </c:pt>
                <c:pt idx="520">
                  <c:v>0.624771433260889</c:v>
                </c:pt>
                <c:pt idx="521">
                  <c:v>0.624779154026684</c:v>
                </c:pt>
                <c:pt idx="522">
                  <c:v>0.624786874792478</c:v>
                </c:pt>
                <c:pt idx="523">
                  <c:v>0.624794595558272</c:v>
                </c:pt>
                <c:pt idx="524">
                  <c:v>0.624802316324067</c:v>
                </c:pt>
                <c:pt idx="525">
                  <c:v>0.624810037089861</c:v>
                </c:pt>
                <c:pt idx="526">
                  <c:v>0.624817757855655</c:v>
                </c:pt>
                <c:pt idx="527">
                  <c:v>0.624825478621449</c:v>
                </c:pt>
                <c:pt idx="528">
                  <c:v>0.624833199387244</c:v>
                </c:pt>
                <c:pt idx="529">
                  <c:v>0.624840920153038</c:v>
                </c:pt>
                <c:pt idx="530">
                  <c:v>0.624848640918832</c:v>
                </c:pt>
                <c:pt idx="531">
                  <c:v>0.624856361684627</c:v>
                </c:pt>
                <c:pt idx="532">
                  <c:v>0.624864082450421</c:v>
                </c:pt>
                <c:pt idx="533">
                  <c:v>0.624871803216215</c:v>
                </c:pt>
                <c:pt idx="534">
                  <c:v>0.62487952398201</c:v>
                </c:pt>
                <c:pt idx="535">
                  <c:v>0.624887244747804</c:v>
                </c:pt>
                <c:pt idx="536">
                  <c:v>0.624894965513598</c:v>
                </c:pt>
                <c:pt idx="537">
                  <c:v>0.624902686279393</c:v>
                </c:pt>
                <c:pt idx="538">
                  <c:v>0.624910407045187</c:v>
                </c:pt>
                <c:pt idx="539">
                  <c:v>0.624918127810981</c:v>
                </c:pt>
                <c:pt idx="540">
                  <c:v>0.624925848576776</c:v>
                </c:pt>
                <c:pt idx="541">
                  <c:v>0.62493356934257</c:v>
                </c:pt>
                <c:pt idx="542">
                  <c:v>0.624941290108364</c:v>
                </c:pt>
                <c:pt idx="543">
                  <c:v>0.624949010874159</c:v>
                </c:pt>
                <c:pt idx="544">
                  <c:v>0.624956731639953</c:v>
                </c:pt>
                <c:pt idx="545">
                  <c:v>0.624964452405747</c:v>
                </c:pt>
                <c:pt idx="546">
                  <c:v>0.624972173171541</c:v>
                </c:pt>
                <c:pt idx="547">
                  <c:v>0.624979893937336</c:v>
                </c:pt>
                <c:pt idx="548">
                  <c:v>0.62498761470313</c:v>
                </c:pt>
                <c:pt idx="549">
                  <c:v>0.624995335468925</c:v>
                </c:pt>
                <c:pt idx="550">
                  <c:v>0.625003056234719</c:v>
                </c:pt>
                <c:pt idx="551">
                  <c:v>0.625010777000513</c:v>
                </c:pt>
                <c:pt idx="552">
                  <c:v>0.625018497766307</c:v>
                </c:pt>
                <c:pt idx="553">
                  <c:v>0.625026218532102</c:v>
                </c:pt>
                <c:pt idx="554">
                  <c:v>0.625033939297896</c:v>
                </c:pt>
                <c:pt idx="555">
                  <c:v>0.62504166006369</c:v>
                </c:pt>
                <c:pt idx="556">
                  <c:v>0.625049380829485</c:v>
                </c:pt>
                <c:pt idx="557">
                  <c:v>0.625057101595279</c:v>
                </c:pt>
                <c:pt idx="558">
                  <c:v>0.625064822361074</c:v>
                </c:pt>
                <c:pt idx="559">
                  <c:v>0.625072543126868</c:v>
                </c:pt>
                <c:pt idx="560">
                  <c:v>0.625080263892662</c:v>
                </c:pt>
                <c:pt idx="561">
                  <c:v>0.625087984658456</c:v>
                </c:pt>
                <c:pt idx="562">
                  <c:v>0.625095705424251</c:v>
                </c:pt>
                <c:pt idx="563">
                  <c:v>0.625103426190045</c:v>
                </c:pt>
                <c:pt idx="564">
                  <c:v>0.625111146955839</c:v>
                </c:pt>
                <c:pt idx="565">
                  <c:v>0.625118867721634</c:v>
                </c:pt>
                <c:pt idx="566">
                  <c:v>0.625126588487428</c:v>
                </c:pt>
                <c:pt idx="567">
                  <c:v>0.625134309253222</c:v>
                </c:pt>
                <c:pt idx="568">
                  <c:v>0.625142030019017</c:v>
                </c:pt>
                <c:pt idx="569">
                  <c:v>0.625149750784811</c:v>
                </c:pt>
                <c:pt idx="570">
                  <c:v>0.625157471550605</c:v>
                </c:pt>
                <c:pt idx="571">
                  <c:v>0.6251651923164</c:v>
                </c:pt>
                <c:pt idx="572">
                  <c:v>0.625172913082194</c:v>
                </c:pt>
                <c:pt idx="573">
                  <c:v>0.625180633847988</c:v>
                </c:pt>
                <c:pt idx="574">
                  <c:v>0.625188354613783</c:v>
                </c:pt>
                <c:pt idx="575">
                  <c:v>0.625196075379577</c:v>
                </c:pt>
                <c:pt idx="576">
                  <c:v>0.625203796145371</c:v>
                </c:pt>
                <c:pt idx="577">
                  <c:v>0.625211516911165</c:v>
                </c:pt>
                <c:pt idx="578">
                  <c:v>0.62521923767696</c:v>
                </c:pt>
                <c:pt idx="579">
                  <c:v>0.625226958442754</c:v>
                </c:pt>
                <c:pt idx="580">
                  <c:v>0.625234679208548</c:v>
                </c:pt>
                <c:pt idx="581">
                  <c:v>0.625242399974343</c:v>
                </c:pt>
                <c:pt idx="582">
                  <c:v>0.625250120740137</c:v>
                </c:pt>
                <c:pt idx="583">
                  <c:v>0.625257841505931</c:v>
                </c:pt>
                <c:pt idx="584">
                  <c:v>0.625265562271726</c:v>
                </c:pt>
                <c:pt idx="585">
                  <c:v>0.62527328303752</c:v>
                </c:pt>
                <c:pt idx="586">
                  <c:v>0.625281003803314</c:v>
                </c:pt>
                <c:pt idx="587">
                  <c:v>0.625288724569109</c:v>
                </c:pt>
                <c:pt idx="588">
                  <c:v>0.625296445334903</c:v>
                </c:pt>
                <c:pt idx="589">
                  <c:v>0.625304166100697</c:v>
                </c:pt>
                <c:pt idx="590">
                  <c:v>0.625311886866492</c:v>
                </c:pt>
                <c:pt idx="591">
                  <c:v>0.625319607632286</c:v>
                </c:pt>
                <c:pt idx="592">
                  <c:v>0.62532732839808</c:v>
                </c:pt>
                <c:pt idx="593">
                  <c:v>0.625335049163875</c:v>
                </c:pt>
                <c:pt idx="594">
                  <c:v>0.625342769929669</c:v>
                </c:pt>
                <c:pt idx="595">
                  <c:v>0.625350490695463</c:v>
                </c:pt>
                <c:pt idx="596">
                  <c:v>0.625358211461258</c:v>
                </c:pt>
                <c:pt idx="597">
                  <c:v>0.625365932227052</c:v>
                </c:pt>
                <c:pt idx="598">
                  <c:v>0.625373652992846</c:v>
                </c:pt>
                <c:pt idx="599">
                  <c:v>0.625381373758641</c:v>
                </c:pt>
                <c:pt idx="600">
                  <c:v>0.625389094524435</c:v>
                </c:pt>
                <c:pt idx="601">
                  <c:v>0.625396815290229</c:v>
                </c:pt>
                <c:pt idx="602">
                  <c:v>0.625404536056023</c:v>
                </c:pt>
                <c:pt idx="603">
                  <c:v>0.625412256821818</c:v>
                </c:pt>
                <c:pt idx="604">
                  <c:v>0.625419977587612</c:v>
                </c:pt>
                <c:pt idx="605">
                  <c:v>0.625427698353406</c:v>
                </c:pt>
                <c:pt idx="606">
                  <c:v>0.625435419119201</c:v>
                </c:pt>
                <c:pt idx="607">
                  <c:v>0.625443139884995</c:v>
                </c:pt>
                <c:pt idx="608">
                  <c:v>0.625450860650789</c:v>
                </c:pt>
                <c:pt idx="609">
                  <c:v>0.625458581416584</c:v>
                </c:pt>
                <c:pt idx="610">
                  <c:v>0.625466302182378</c:v>
                </c:pt>
                <c:pt idx="611">
                  <c:v>0.625474022948172</c:v>
                </c:pt>
                <c:pt idx="612">
                  <c:v>0.625481743713967</c:v>
                </c:pt>
                <c:pt idx="613">
                  <c:v>0.625489464479761</c:v>
                </c:pt>
                <c:pt idx="614">
                  <c:v>0.625497185245555</c:v>
                </c:pt>
                <c:pt idx="615">
                  <c:v>0.62550490601135</c:v>
                </c:pt>
                <c:pt idx="616">
                  <c:v>0.625512626777144</c:v>
                </c:pt>
                <c:pt idx="617">
                  <c:v>0.625520347542938</c:v>
                </c:pt>
                <c:pt idx="618">
                  <c:v>0.625528068308733</c:v>
                </c:pt>
                <c:pt idx="619">
                  <c:v>0.625535789074527</c:v>
                </c:pt>
                <c:pt idx="620">
                  <c:v>0.625543509840321</c:v>
                </c:pt>
                <c:pt idx="621">
                  <c:v>0.625551230606115</c:v>
                </c:pt>
                <c:pt idx="622">
                  <c:v>0.62555895137191</c:v>
                </c:pt>
                <c:pt idx="623">
                  <c:v>0.625566672137704</c:v>
                </c:pt>
                <c:pt idx="624">
                  <c:v>0.625574392903499</c:v>
                </c:pt>
                <c:pt idx="625">
                  <c:v>0.625582113669293</c:v>
                </c:pt>
                <c:pt idx="626">
                  <c:v>0.625589834435087</c:v>
                </c:pt>
                <c:pt idx="627">
                  <c:v>0.625597555200882</c:v>
                </c:pt>
                <c:pt idx="628">
                  <c:v>0.625605275966676</c:v>
                </c:pt>
                <c:pt idx="629">
                  <c:v>0.62561299673247</c:v>
                </c:pt>
                <c:pt idx="630">
                  <c:v>0.625620717498264</c:v>
                </c:pt>
                <c:pt idx="631">
                  <c:v>0.625628438264059</c:v>
                </c:pt>
                <c:pt idx="632">
                  <c:v>0.625636159029853</c:v>
                </c:pt>
                <c:pt idx="633">
                  <c:v>0.625643879795647</c:v>
                </c:pt>
                <c:pt idx="634">
                  <c:v>0.625651600561442</c:v>
                </c:pt>
                <c:pt idx="635">
                  <c:v>0.625659321327236</c:v>
                </c:pt>
                <c:pt idx="636">
                  <c:v>0.62566704209303</c:v>
                </c:pt>
                <c:pt idx="637">
                  <c:v>0.625674762858825</c:v>
                </c:pt>
                <c:pt idx="638">
                  <c:v>0.625682483624619</c:v>
                </c:pt>
                <c:pt idx="639">
                  <c:v>0.625690204390413</c:v>
                </c:pt>
                <c:pt idx="640">
                  <c:v>0.625697925156208</c:v>
                </c:pt>
                <c:pt idx="641">
                  <c:v>0.625705645922002</c:v>
                </c:pt>
                <c:pt idx="642">
                  <c:v>0.625713366687796</c:v>
                </c:pt>
                <c:pt idx="643">
                  <c:v>0.625721087453591</c:v>
                </c:pt>
                <c:pt idx="644">
                  <c:v>0.625728808219385</c:v>
                </c:pt>
                <c:pt idx="645">
                  <c:v>0.625736528985179</c:v>
                </c:pt>
                <c:pt idx="646">
                  <c:v>0.625744249750974</c:v>
                </c:pt>
                <c:pt idx="647">
                  <c:v>0.625751970516768</c:v>
                </c:pt>
                <c:pt idx="648">
                  <c:v>0.625759691282562</c:v>
                </c:pt>
                <c:pt idx="649">
                  <c:v>0.625767412048356</c:v>
                </c:pt>
                <c:pt idx="650">
                  <c:v>0.625775132814151</c:v>
                </c:pt>
                <c:pt idx="651">
                  <c:v>0.625782853579945</c:v>
                </c:pt>
                <c:pt idx="652">
                  <c:v>0.625790574345739</c:v>
                </c:pt>
                <c:pt idx="653">
                  <c:v>0.625798295111534</c:v>
                </c:pt>
                <c:pt idx="654">
                  <c:v>0.625806015877328</c:v>
                </c:pt>
                <c:pt idx="655">
                  <c:v>0.625813736643122</c:v>
                </c:pt>
                <c:pt idx="656">
                  <c:v>0.625821457408917</c:v>
                </c:pt>
                <c:pt idx="657">
                  <c:v>0.625829178174711</c:v>
                </c:pt>
                <c:pt idx="658">
                  <c:v>0.625836898940505</c:v>
                </c:pt>
                <c:pt idx="659">
                  <c:v>0.6258446197063</c:v>
                </c:pt>
                <c:pt idx="660">
                  <c:v>0.625852340472094</c:v>
                </c:pt>
                <c:pt idx="661">
                  <c:v>0.625860061237888</c:v>
                </c:pt>
                <c:pt idx="662">
                  <c:v>0.625867782003683</c:v>
                </c:pt>
                <c:pt idx="663">
                  <c:v>0.625875502769477</c:v>
                </c:pt>
                <c:pt idx="664">
                  <c:v>0.625883223535271</c:v>
                </c:pt>
                <c:pt idx="665">
                  <c:v>0.625890944301066</c:v>
                </c:pt>
                <c:pt idx="666">
                  <c:v>0.62589866506686</c:v>
                </c:pt>
                <c:pt idx="667">
                  <c:v>0.625906385832654</c:v>
                </c:pt>
                <c:pt idx="668">
                  <c:v>0.625914106598448</c:v>
                </c:pt>
                <c:pt idx="669">
                  <c:v>0.625921827364243</c:v>
                </c:pt>
                <c:pt idx="670">
                  <c:v>0.625929548130037</c:v>
                </c:pt>
                <c:pt idx="671">
                  <c:v>0.625937268895831</c:v>
                </c:pt>
                <c:pt idx="672">
                  <c:v>0.625944989661626</c:v>
                </c:pt>
                <c:pt idx="673">
                  <c:v>0.62595271042742</c:v>
                </c:pt>
                <c:pt idx="674">
                  <c:v>0.625960431193214</c:v>
                </c:pt>
                <c:pt idx="675">
                  <c:v>0.625968151959009</c:v>
                </c:pt>
                <c:pt idx="676">
                  <c:v>0.625975872724803</c:v>
                </c:pt>
                <c:pt idx="677">
                  <c:v>0.625983593490597</c:v>
                </c:pt>
                <c:pt idx="678">
                  <c:v>0.625991314256392</c:v>
                </c:pt>
                <c:pt idx="679">
                  <c:v>0.625999035022186</c:v>
                </c:pt>
                <c:pt idx="680">
                  <c:v>0.62600675578798</c:v>
                </c:pt>
                <c:pt idx="681">
                  <c:v>0.626014476553775</c:v>
                </c:pt>
                <c:pt idx="682">
                  <c:v>0.626022197319569</c:v>
                </c:pt>
                <c:pt idx="683">
                  <c:v>0.626029918085363</c:v>
                </c:pt>
                <c:pt idx="684">
                  <c:v>0.626037638851158</c:v>
                </c:pt>
                <c:pt idx="685">
                  <c:v>0.626045359616952</c:v>
                </c:pt>
                <c:pt idx="686">
                  <c:v>0.626053080382746</c:v>
                </c:pt>
                <c:pt idx="687">
                  <c:v>0.626060801148541</c:v>
                </c:pt>
                <c:pt idx="688">
                  <c:v>0.626068521914335</c:v>
                </c:pt>
                <c:pt idx="689">
                  <c:v>0.626076242680129</c:v>
                </c:pt>
                <c:pt idx="690">
                  <c:v>0.626083963445924</c:v>
                </c:pt>
                <c:pt idx="691">
                  <c:v>0.626091684211718</c:v>
                </c:pt>
                <c:pt idx="692">
                  <c:v>0.626099404977512</c:v>
                </c:pt>
                <c:pt idx="693">
                  <c:v>0.626107125743306</c:v>
                </c:pt>
                <c:pt idx="694">
                  <c:v>0.626114846509101</c:v>
                </c:pt>
                <c:pt idx="695">
                  <c:v>0.626122567274895</c:v>
                </c:pt>
                <c:pt idx="696">
                  <c:v>0.626130288040689</c:v>
                </c:pt>
                <c:pt idx="697">
                  <c:v>0.626138008806484</c:v>
                </c:pt>
                <c:pt idx="698">
                  <c:v>0.626145729572278</c:v>
                </c:pt>
                <c:pt idx="699">
                  <c:v>0.626153450338072</c:v>
                </c:pt>
                <c:pt idx="700">
                  <c:v>0.626161171103867</c:v>
                </c:pt>
                <c:pt idx="701">
                  <c:v>0.626168891869661</c:v>
                </c:pt>
                <c:pt idx="702">
                  <c:v>0.626176612635455</c:v>
                </c:pt>
                <c:pt idx="703">
                  <c:v>0.62618433340125</c:v>
                </c:pt>
                <c:pt idx="704">
                  <c:v>0.626192054167044</c:v>
                </c:pt>
                <c:pt idx="705">
                  <c:v>0.626199774932838</c:v>
                </c:pt>
                <c:pt idx="706">
                  <c:v>0.626207495698633</c:v>
                </c:pt>
                <c:pt idx="707">
                  <c:v>0.626215216464427</c:v>
                </c:pt>
                <c:pt idx="708">
                  <c:v>0.626222937230221</c:v>
                </c:pt>
                <c:pt idx="709">
                  <c:v>0.626230657996016</c:v>
                </c:pt>
                <c:pt idx="710">
                  <c:v>0.62623837876181</c:v>
                </c:pt>
                <c:pt idx="711">
                  <c:v>0.626246099527604</c:v>
                </c:pt>
                <c:pt idx="712">
                  <c:v>0.626253820293398</c:v>
                </c:pt>
                <c:pt idx="713">
                  <c:v>0.626261541059193</c:v>
                </c:pt>
                <c:pt idx="714">
                  <c:v>0.626269261824987</c:v>
                </c:pt>
                <c:pt idx="715">
                  <c:v>0.626276982590782</c:v>
                </c:pt>
                <c:pt idx="716">
                  <c:v>0.626284703356576</c:v>
                </c:pt>
                <c:pt idx="717">
                  <c:v>0.62629242412237</c:v>
                </c:pt>
                <c:pt idx="718">
                  <c:v>0.626300144888164</c:v>
                </c:pt>
                <c:pt idx="719">
                  <c:v>0.626307865653959</c:v>
                </c:pt>
                <c:pt idx="720">
                  <c:v>0.626315586419753</c:v>
                </c:pt>
                <c:pt idx="721">
                  <c:v>0.626323307185547</c:v>
                </c:pt>
                <c:pt idx="722">
                  <c:v>0.626331027951342</c:v>
                </c:pt>
                <c:pt idx="723">
                  <c:v>0.626338748717136</c:v>
                </c:pt>
                <c:pt idx="724">
                  <c:v>0.62634646948293</c:v>
                </c:pt>
                <c:pt idx="725">
                  <c:v>0.626354190248725</c:v>
                </c:pt>
                <c:pt idx="726">
                  <c:v>0.626361911014519</c:v>
                </c:pt>
                <c:pt idx="727">
                  <c:v>0.626369631780313</c:v>
                </c:pt>
                <c:pt idx="728">
                  <c:v>0.626377352546108</c:v>
                </c:pt>
                <c:pt idx="729">
                  <c:v>0.626385073311902</c:v>
                </c:pt>
                <c:pt idx="730">
                  <c:v>0.626392794077696</c:v>
                </c:pt>
                <c:pt idx="731">
                  <c:v>0.626400514843491</c:v>
                </c:pt>
                <c:pt idx="732">
                  <c:v>0.626408235609285</c:v>
                </c:pt>
                <c:pt idx="733">
                  <c:v>0.626415956375079</c:v>
                </c:pt>
                <c:pt idx="734">
                  <c:v>0.626423677140874</c:v>
                </c:pt>
                <c:pt idx="735">
                  <c:v>0.626431397906668</c:v>
                </c:pt>
                <c:pt idx="736">
                  <c:v>0.626439118672462</c:v>
                </c:pt>
                <c:pt idx="737">
                  <c:v>0.626446839438257</c:v>
                </c:pt>
                <c:pt idx="738">
                  <c:v>0.626454560204051</c:v>
                </c:pt>
                <c:pt idx="739">
                  <c:v>0.626462280969845</c:v>
                </c:pt>
                <c:pt idx="740">
                  <c:v>0.62647000173564</c:v>
                </c:pt>
                <c:pt idx="741">
                  <c:v>0.626477722501434</c:v>
                </c:pt>
                <c:pt idx="742">
                  <c:v>0.626485443267228</c:v>
                </c:pt>
                <c:pt idx="743">
                  <c:v>0.626493164033023</c:v>
                </c:pt>
                <c:pt idx="744">
                  <c:v>0.626500884798817</c:v>
                </c:pt>
                <c:pt idx="745">
                  <c:v>0.626508605564611</c:v>
                </c:pt>
                <c:pt idx="746">
                  <c:v>0.626516326330405</c:v>
                </c:pt>
                <c:pt idx="747">
                  <c:v>0.6265240470962</c:v>
                </c:pt>
                <c:pt idx="748">
                  <c:v>0.626531767861994</c:v>
                </c:pt>
                <c:pt idx="749">
                  <c:v>0.626539488627788</c:v>
                </c:pt>
                <c:pt idx="750">
                  <c:v>0.626547209393583</c:v>
                </c:pt>
                <c:pt idx="751">
                  <c:v>0.626554930159377</c:v>
                </c:pt>
                <c:pt idx="752">
                  <c:v>0.626562650925171</c:v>
                </c:pt>
                <c:pt idx="753">
                  <c:v>0.626570371690966</c:v>
                </c:pt>
                <c:pt idx="754">
                  <c:v>0.62657809245676</c:v>
                </c:pt>
                <c:pt idx="755">
                  <c:v>0.626585813222554</c:v>
                </c:pt>
                <c:pt idx="756">
                  <c:v>0.626593533988349</c:v>
                </c:pt>
                <c:pt idx="757">
                  <c:v>0.626601254754143</c:v>
                </c:pt>
                <c:pt idx="758">
                  <c:v>0.626608975519937</c:v>
                </c:pt>
                <c:pt idx="759">
                  <c:v>0.626616696285732</c:v>
                </c:pt>
                <c:pt idx="760">
                  <c:v>0.626624417051526</c:v>
                </c:pt>
                <c:pt idx="761">
                  <c:v>0.62663213781732</c:v>
                </c:pt>
                <c:pt idx="762">
                  <c:v>0.626639858583114</c:v>
                </c:pt>
                <c:pt idx="763">
                  <c:v>0.626647579348909</c:v>
                </c:pt>
                <c:pt idx="764">
                  <c:v>0.626655300114703</c:v>
                </c:pt>
                <c:pt idx="765">
                  <c:v>0.626663020880498</c:v>
                </c:pt>
                <c:pt idx="766">
                  <c:v>0.626670741646292</c:v>
                </c:pt>
                <c:pt idx="767">
                  <c:v>0.626678462412086</c:v>
                </c:pt>
                <c:pt idx="768">
                  <c:v>0.62668618317788</c:v>
                </c:pt>
                <c:pt idx="769">
                  <c:v>0.626693903943675</c:v>
                </c:pt>
                <c:pt idx="770">
                  <c:v>0.626701624709469</c:v>
                </c:pt>
                <c:pt idx="771">
                  <c:v>0.626709345475263</c:v>
                </c:pt>
                <c:pt idx="772">
                  <c:v>0.626717066241058</c:v>
                </c:pt>
                <c:pt idx="773">
                  <c:v>0.626724787006852</c:v>
                </c:pt>
                <c:pt idx="774">
                  <c:v>0.626732507772646</c:v>
                </c:pt>
                <c:pt idx="775">
                  <c:v>0.626740228538441</c:v>
                </c:pt>
                <c:pt idx="776">
                  <c:v>0.626747949304235</c:v>
                </c:pt>
                <c:pt idx="777">
                  <c:v>0.626755670070029</c:v>
                </c:pt>
                <c:pt idx="778">
                  <c:v>0.626763390835824</c:v>
                </c:pt>
                <c:pt idx="779">
                  <c:v>0.626771111601618</c:v>
                </c:pt>
                <c:pt idx="780">
                  <c:v>0.626778832367412</c:v>
                </c:pt>
                <c:pt idx="781">
                  <c:v>0.626786553133207</c:v>
                </c:pt>
                <c:pt idx="782">
                  <c:v>0.626794273899001</c:v>
                </c:pt>
                <c:pt idx="783">
                  <c:v>0.626801994664795</c:v>
                </c:pt>
                <c:pt idx="784">
                  <c:v>0.626809715430589</c:v>
                </c:pt>
                <c:pt idx="785">
                  <c:v>0.626817436196384</c:v>
                </c:pt>
                <c:pt idx="786">
                  <c:v>0.626825156962178</c:v>
                </c:pt>
                <c:pt idx="787">
                  <c:v>0.626832877727972</c:v>
                </c:pt>
                <c:pt idx="788">
                  <c:v>0.626840598493767</c:v>
                </c:pt>
                <c:pt idx="789">
                  <c:v>0.626848319259561</c:v>
                </c:pt>
                <c:pt idx="790">
                  <c:v>0.626856040025355</c:v>
                </c:pt>
                <c:pt idx="791">
                  <c:v>0.62686376079115</c:v>
                </c:pt>
                <c:pt idx="792">
                  <c:v>0.626871481556944</c:v>
                </c:pt>
                <c:pt idx="793">
                  <c:v>0.626879202322738</c:v>
                </c:pt>
                <c:pt idx="794">
                  <c:v>0.626886923088533</c:v>
                </c:pt>
                <c:pt idx="795">
                  <c:v>0.626894643854327</c:v>
                </c:pt>
                <c:pt idx="796">
                  <c:v>0.626902364620121</c:v>
                </c:pt>
                <c:pt idx="797">
                  <c:v>0.626910085385916</c:v>
                </c:pt>
                <c:pt idx="798">
                  <c:v>0.62691780615171</c:v>
                </c:pt>
                <c:pt idx="799">
                  <c:v>0.626925526917504</c:v>
                </c:pt>
                <c:pt idx="800">
                  <c:v>0.626933247683299</c:v>
                </c:pt>
                <c:pt idx="801">
                  <c:v>0.626940968449093</c:v>
                </c:pt>
                <c:pt idx="802">
                  <c:v>0.626948689214887</c:v>
                </c:pt>
                <c:pt idx="803">
                  <c:v>0.626956409980682</c:v>
                </c:pt>
                <c:pt idx="804">
                  <c:v>0.626964130746476</c:v>
                </c:pt>
                <c:pt idx="805">
                  <c:v>0.62697185151227</c:v>
                </c:pt>
                <c:pt idx="806">
                  <c:v>0.626979572278065</c:v>
                </c:pt>
                <c:pt idx="807">
                  <c:v>0.626987293043859</c:v>
                </c:pt>
                <c:pt idx="808">
                  <c:v>0.626995013809653</c:v>
                </c:pt>
                <c:pt idx="809">
                  <c:v>0.627002734575447</c:v>
                </c:pt>
                <c:pt idx="810">
                  <c:v>0.627010455341242</c:v>
                </c:pt>
                <c:pt idx="811">
                  <c:v>0.627018176107036</c:v>
                </c:pt>
                <c:pt idx="812">
                  <c:v>0.627025896872831</c:v>
                </c:pt>
                <c:pt idx="813">
                  <c:v>0.627033617638625</c:v>
                </c:pt>
                <c:pt idx="814">
                  <c:v>0.627041338404419</c:v>
                </c:pt>
                <c:pt idx="815">
                  <c:v>0.627049059170213</c:v>
                </c:pt>
                <c:pt idx="816">
                  <c:v>0.627056779936008</c:v>
                </c:pt>
                <c:pt idx="817">
                  <c:v>0.627064500701802</c:v>
                </c:pt>
                <c:pt idx="818">
                  <c:v>0.627072221467596</c:v>
                </c:pt>
                <c:pt idx="819">
                  <c:v>0.627079942233391</c:v>
                </c:pt>
                <c:pt idx="820">
                  <c:v>0.627087662999185</c:v>
                </c:pt>
                <c:pt idx="821">
                  <c:v>0.627095383764979</c:v>
                </c:pt>
                <c:pt idx="822">
                  <c:v>0.627103104530774</c:v>
                </c:pt>
                <c:pt idx="823">
                  <c:v>0.627110825296568</c:v>
                </c:pt>
                <c:pt idx="824">
                  <c:v>0.627118546062362</c:v>
                </c:pt>
                <c:pt idx="825">
                  <c:v>0.627126266828157</c:v>
                </c:pt>
                <c:pt idx="826">
                  <c:v>0.627133987593951</c:v>
                </c:pt>
                <c:pt idx="827">
                  <c:v>0.627141708359745</c:v>
                </c:pt>
                <c:pt idx="828">
                  <c:v>0.627149429125539</c:v>
                </c:pt>
                <c:pt idx="829">
                  <c:v>0.627157149891334</c:v>
                </c:pt>
                <c:pt idx="830">
                  <c:v>0.627164870657128</c:v>
                </c:pt>
                <c:pt idx="831">
                  <c:v>0.627172591422923</c:v>
                </c:pt>
                <c:pt idx="832">
                  <c:v>0.627180312188717</c:v>
                </c:pt>
                <c:pt idx="833">
                  <c:v>0.627188032954511</c:v>
                </c:pt>
                <c:pt idx="834">
                  <c:v>0.627195753720306</c:v>
                </c:pt>
                <c:pt idx="835">
                  <c:v>0.6272034744861</c:v>
                </c:pt>
                <c:pt idx="836">
                  <c:v>0.627211195251894</c:v>
                </c:pt>
                <c:pt idx="837">
                  <c:v>0.627218916017688</c:v>
                </c:pt>
                <c:pt idx="838">
                  <c:v>0.627226636783483</c:v>
                </c:pt>
                <c:pt idx="839">
                  <c:v>0.627234357549277</c:v>
                </c:pt>
                <c:pt idx="840">
                  <c:v>0.627242078315071</c:v>
                </c:pt>
                <c:pt idx="841">
                  <c:v>0.627249799080866</c:v>
                </c:pt>
                <c:pt idx="842">
                  <c:v>0.62725751984666</c:v>
                </c:pt>
                <c:pt idx="843">
                  <c:v>0.627265240612454</c:v>
                </c:pt>
                <c:pt idx="844">
                  <c:v>0.627272961378249</c:v>
                </c:pt>
                <c:pt idx="845">
                  <c:v>0.627280682144043</c:v>
                </c:pt>
                <c:pt idx="846">
                  <c:v>0.627288402909837</c:v>
                </c:pt>
                <c:pt idx="847">
                  <c:v>0.627296123675632</c:v>
                </c:pt>
                <c:pt idx="848">
                  <c:v>0.627303844441426</c:v>
                </c:pt>
                <c:pt idx="849">
                  <c:v>0.62731156520722</c:v>
                </c:pt>
                <c:pt idx="850">
                  <c:v>0.627319285973015</c:v>
                </c:pt>
                <c:pt idx="851">
                  <c:v>0.627327006738809</c:v>
                </c:pt>
                <c:pt idx="852">
                  <c:v>0.627334727504603</c:v>
                </c:pt>
                <c:pt idx="853">
                  <c:v>0.627342448270398</c:v>
                </c:pt>
                <c:pt idx="854">
                  <c:v>0.627350169036192</c:v>
                </c:pt>
                <c:pt idx="855">
                  <c:v>0.627357889801986</c:v>
                </c:pt>
                <c:pt idx="856">
                  <c:v>0.627365610567781</c:v>
                </c:pt>
                <c:pt idx="857">
                  <c:v>0.627373331333575</c:v>
                </c:pt>
                <c:pt idx="858">
                  <c:v>0.627381052099369</c:v>
                </c:pt>
                <c:pt idx="859">
                  <c:v>0.627388772865163</c:v>
                </c:pt>
                <c:pt idx="860">
                  <c:v>0.627396493630958</c:v>
                </c:pt>
                <c:pt idx="861">
                  <c:v>0.627404214396752</c:v>
                </c:pt>
                <c:pt idx="862">
                  <c:v>0.627411935162547</c:v>
                </c:pt>
                <c:pt idx="863">
                  <c:v>0.627419655928341</c:v>
                </c:pt>
                <c:pt idx="864">
                  <c:v>0.627427376694135</c:v>
                </c:pt>
                <c:pt idx="865">
                  <c:v>0.627435097459929</c:v>
                </c:pt>
                <c:pt idx="866">
                  <c:v>0.627442818225724</c:v>
                </c:pt>
                <c:pt idx="867">
                  <c:v>0.627450538991518</c:v>
                </c:pt>
                <c:pt idx="868">
                  <c:v>0.627458259757312</c:v>
                </c:pt>
                <c:pt idx="869">
                  <c:v>0.627465980523107</c:v>
                </c:pt>
                <c:pt idx="870">
                  <c:v>0.627473701288901</c:v>
                </c:pt>
                <c:pt idx="871">
                  <c:v>0.627481422054695</c:v>
                </c:pt>
                <c:pt idx="872">
                  <c:v>0.62748914282049</c:v>
                </c:pt>
                <c:pt idx="873">
                  <c:v>0.627496863586284</c:v>
                </c:pt>
                <c:pt idx="874">
                  <c:v>0.627504584352078</c:v>
                </c:pt>
                <c:pt idx="875">
                  <c:v>0.627512305117873</c:v>
                </c:pt>
                <c:pt idx="876">
                  <c:v>0.627520025883667</c:v>
                </c:pt>
                <c:pt idx="877">
                  <c:v>0.627527746649461</c:v>
                </c:pt>
                <c:pt idx="878">
                  <c:v>0.627535467415256</c:v>
                </c:pt>
                <c:pt idx="879">
                  <c:v>0.62754318818105</c:v>
                </c:pt>
                <c:pt idx="880">
                  <c:v>0.627550908946844</c:v>
                </c:pt>
                <c:pt idx="881">
                  <c:v>0.627558629712638</c:v>
                </c:pt>
                <c:pt idx="882">
                  <c:v>0.627566350478433</c:v>
                </c:pt>
                <c:pt idx="883">
                  <c:v>0.627574071244227</c:v>
                </c:pt>
                <c:pt idx="884">
                  <c:v>0.627581792010021</c:v>
                </c:pt>
                <c:pt idx="885">
                  <c:v>0.627589512775816</c:v>
                </c:pt>
                <c:pt idx="886">
                  <c:v>0.62759723354161</c:v>
                </c:pt>
                <c:pt idx="887">
                  <c:v>0.627604954307405</c:v>
                </c:pt>
                <c:pt idx="888">
                  <c:v>0.627612675073199</c:v>
                </c:pt>
                <c:pt idx="889">
                  <c:v>0.627620395838993</c:v>
                </c:pt>
                <c:pt idx="890">
                  <c:v>0.627628116604787</c:v>
                </c:pt>
                <c:pt idx="891">
                  <c:v>0.627635837370582</c:v>
                </c:pt>
                <c:pt idx="892">
                  <c:v>0.627643558136376</c:v>
                </c:pt>
                <c:pt idx="893">
                  <c:v>0.62765127890217</c:v>
                </c:pt>
                <c:pt idx="894">
                  <c:v>0.627658999667965</c:v>
                </c:pt>
                <c:pt idx="895">
                  <c:v>0.627666720433759</c:v>
                </c:pt>
                <c:pt idx="896">
                  <c:v>0.627674441199553</c:v>
                </c:pt>
                <c:pt idx="897">
                  <c:v>0.627682161965348</c:v>
                </c:pt>
                <c:pt idx="898">
                  <c:v>0.627689882731142</c:v>
                </c:pt>
                <c:pt idx="899">
                  <c:v>0.627697603496936</c:v>
                </c:pt>
                <c:pt idx="900">
                  <c:v>0.62770532426273</c:v>
                </c:pt>
                <c:pt idx="901">
                  <c:v>0.627713045028525</c:v>
                </c:pt>
                <c:pt idx="902">
                  <c:v>0.627720765794319</c:v>
                </c:pt>
                <c:pt idx="903">
                  <c:v>0.627728486560114</c:v>
                </c:pt>
                <c:pt idx="904">
                  <c:v>0.627736207325908</c:v>
                </c:pt>
                <c:pt idx="905">
                  <c:v>0.627743928091702</c:v>
                </c:pt>
                <c:pt idx="906">
                  <c:v>0.627751648857497</c:v>
                </c:pt>
                <c:pt idx="907">
                  <c:v>0.627759369623291</c:v>
                </c:pt>
                <c:pt idx="908">
                  <c:v>0.627767090389085</c:v>
                </c:pt>
                <c:pt idx="909">
                  <c:v>0.627774811154879</c:v>
                </c:pt>
                <c:pt idx="910">
                  <c:v>0.627782531920674</c:v>
                </c:pt>
                <c:pt idx="911">
                  <c:v>0.627790252686468</c:v>
                </c:pt>
                <c:pt idx="912">
                  <c:v>0.627797973452262</c:v>
                </c:pt>
                <c:pt idx="913">
                  <c:v>0.627805694218057</c:v>
                </c:pt>
                <c:pt idx="914">
                  <c:v>0.627813414983851</c:v>
                </c:pt>
                <c:pt idx="915">
                  <c:v>0.627821135749645</c:v>
                </c:pt>
                <c:pt idx="916">
                  <c:v>0.62782885651544</c:v>
                </c:pt>
                <c:pt idx="917">
                  <c:v>0.627836577281234</c:v>
                </c:pt>
                <c:pt idx="918">
                  <c:v>0.627844298047028</c:v>
                </c:pt>
                <c:pt idx="919">
                  <c:v>0.627852018812823</c:v>
                </c:pt>
                <c:pt idx="920">
                  <c:v>0.627859739578617</c:v>
                </c:pt>
                <c:pt idx="921">
                  <c:v>0.627867460344411</c:v>
                </c:pt>
                <c:pt idx="922">
                  <c:v>0.627875181110206</c:v>
                </c:pt>
                <c:pt idx="923">
                  <c:v>0.627882901876</c:v>
                </c:pt>
                <c:pt idx="924">
                  <c:v>0.627890622641794</c:v>
                </c:pt>
                <c:pt idx="925">
                  <c:v>0.627898343407589</c:v>
                </c:pt>
                <c:pt idx="926">
                  <c:v>0.627906064173383</c:v>
                </c:pt>
                <c:pt idx="927">
                  <c:v>0.627913784939177</c:v>
                </c:pt>
                <c:pt idx="928">
                  <c:v>0.627921505704972</c:v>
                </c:pt>
                <c:pt idx="929">
                  <c:v>0.627929226470766</c:v>
                </c:pt>
                <c:pt idx="930">
                  <c:v>0.62793694723656</c:v>
                </c:pt>
                <c:pt idx="931">
                  <c:v>0.627944668002354</c:v>
                </c:pt>
                <c:pt idx="932">
                  <c:v>0.627952388768149</c:v>
                </c:pt>
                <c:pt idx="933">
                  <c:v>0.627960109533943</c:v>
                </c:pt>
                <c:pt idx="934">
                  <c:v>0.627967830299737</c:v>
                </c:pt>
                <c:pt idx="935">
                  <c:v>0.627975551065532</c:v>
                </c:pt>
                <c:pt idx="936">
                  <c:v>0.627983271831326</c:v>
                </c:pt>
                <c:pt idx="937">
                  <c:v>0.62799099259712</c:v>
                </c:pt>
                <c:pt idx="938">
                  <c:v>0.627998713362915</c:v>
                </c:pt>
                <c:pt idx="939">
                  <c:v>0.628006434128709</c:v>
                </c:pt>
                <c:pt idx="940">
                  <c:v>0.628014154894503</c:v>
                </c:pt>
                <c:pt idx="941">
                  <c:v>0.628021875660298</c:v>
                </c:pt>
                <c:pt idx="942">
                  <c:v>0.628029596426092</c:v>
                </c:pt>
                <c:pt idx="943">
                  <c:v>0.628037317191886</c:v>
                </c:pt>
                <c:pt idx="944">
                  <c:v>0.628045037957681</c:v>
                </c:pt>
                <c:pt idx="945">
                  <c:v>0.628052758723475</c:v>
                </c:pt>
                <c:pt idx="946">
                  <c:v>0.628060479489269</c:v>
                </c:pt>
                <c:pt idx="947">
                  <c:v>0.628068200255064</c:v>
                </c:pt>
                <c:pt idx="948">
                  <c:v>0.628075921020858</c:v>
                </c:pt>
                <c:pt idx="949">
                  <c:v>0.628083641786652</c:v>
                </c:pt>
                <c:pt idx="950">
                  <c:v>0.628091362552447</c:v>
                </c:pt>
                <c:pt idx="951">
                  <c:v>0.628099083318241</c:v>
                </c:pt>
                <c:pt idx="952">
                  <c:v>0.628106804084035</c:v>
                </c:pt>
                <c:pt idx="953">
                  <c:v>0.628114524849829</c:v>
                </c:pt>
                <c:pt idx="954">
                  <c:v>0.628122245615624</c:v>
                </c:pt>
                <c:pt idx="955">
                  <c:v>0.628129966381418</c:v>
                </c:pt>
                <c:pt idx="956">
                  <c:v>0.628137687147212</c:v>
                </c:pt>
                <c:pt idx="957">
                  <c:v>0.628145407913007</c:v>
                </c:pt>
                <c:pt idx="958">
                  <c:v>0.628153128678801</c:v>
                </c:pt>
                <c:pt idx="959">
                  <c:v>0.628160849444595</c:v>
                </c:pt>
                <c:pt idx="960">
                  <c:v>0.62816857021039</c:v>
                </c:pt>
                <c:pt idx="961">
                  <c:v>0.628176290976184</c:v>
                </c:pt>
                <c:pt idx="962">
                  <c:v>0.628184011741978</c:v>
                </c:pt>
                <c:pt idx="963">
                  <c:v>0.628191732507773</c:v>
                </c:pt>
                <c:pt idx="964">
                  <c:v>0.628199453273567</c:v>
                </c:pt>
                <c:pt idx="965">
                  <c:v>0.628207174039361</c:v>
                </c:pt>
                <c:pt idx="966">
                  <c:v>0.628214894805156</c:v>
                </c:pt>
                <c:pt idx="967">
                  <c:v>0.62822261557095</c:v>
                </c:pt>
                <c:pt idx="968">
                  <c:v>0.628230336336744</c:v>
                </c:pt>
                <c:pt idx="969">
                  <c:v>0.628238057102539</c:v>
                </c:pt>
                <c:pt idx="970">
                  <c:v>0.628245777868333</c:v>
                </c:pt>
                <c:pt idx="971">
                  <c:v>0.628253498634127</c:v>
                </c:pt>
                <c:pt idx="972">
                  <c:v>0.628261219399922</c:v>
                </c:pt>
                <c:pt idx="973">
                  <c:v>0.628268940165716</c:v>
                </c:pt>
                <c:pt idx="974">
                  <c:v>0.62827666093151</c:v>
                </c:pt>
                <c:pt idx="975">
                  <c:v>0.628284381697304</c:v>
                </c:pt>
                <c:pt idx="976">
                  <c:v>0.628292102463099</c:v>
                </c:pt>
                <c:pt idx="977">
                  <c:v>0.628299823228893</c:v>
                </c:pt>
                <c:pt idx="978">
                  <c:v>0.628307543994688</c:v>
                </c:pt>
                <c:pt idx="979">
                  <c:v>0.628315264760482</c:v>
                </c:pt>
                <c:pt idx="980">
                  <c:v>0.628322985526276</c:v>
                </c:pt>
                <c:pt idx="981">
                  <c:v>0.62833070629207</c:v>
                </c:pt>
                <c:pt idx="982">
                  <c:v>0.628338427057865</c:v>
                </c:pt>
                <c:pt idx="983">
                  <c:v>0.628346147823659</c:v>
                </c:pt>
                <c:pt idx="984">
                  <c:v>0.628353868589453</c:v>
                </c:pt>
                <c:pt idx="985">
                  <c:v>0.628361589355248</c:v>
                </c:pt>
                <c:pt idx="986">
                  <c:v>0.628369310121042</c:v>
                </c:pt>
                <c:pt idx="987">
                  <c:v>0.628377030886836</c:v>
                </c:pt>
                <c:pt idx="988">
                  <c:v>0.628384751652631</c:v>
                </c:pt>
                <c:pt idx="989">
                  <c:v>0.628392472418425</c:v>
                </c:pt>
                <c:pt idx="990">
                  <c:v>0.628400193184219</c:v>
                </c:pt>
                <c:pt idx="991">
                  <c:v>0.628407913950014</c:v>
                </c:pt>
                <c:pt idx="992">
                  <c:v>0.628415634715808</c:v>
                </c:pt>
                <c:pt idx="993">
                  <c:v>0.628423355481602</c:v>
                </c:pt>
                <c:pt idx="994">
                  <c:v>0.628431076247397</c:v>
                </c:pt>
                <c:pt idx="995">
                  <c:v>0.628438797013191</c:v>
                </c:pt>
                <c:pt idx="996">
                  <c:v>0.628446517778985</c:v>
                </c:pt>
                <c:pt idx="997">
                  <c:v>0.628454238544779</c:v>
                </c:pt>
                <c:pt idx="998">
                  <c:v>0.628461959310574</c:v>
                </c:pt>
                <c:pt idx="999">
                  <c:v>0.628469680076368</c:v>
                </c:pt>
                <c:pt idx="1000">
                  <c:v>0.628477400842162</c:v>
                </c:pt>
                <c:pt idx="1001">
                  <c:v>0.628485121607957</c:v>
                </c:pt>
                <c:pt idx="1002">
                  <c:v>0.628492842373751</c:v>
                </c:pt>
                <c:pt idx="1003">
                  <c:v>0.628500563139545</c:v>
                </c:pt>
                <c:pt idx="1004">
                  <c:v>0.62850828390534</c:v>
                </c:pt>
                <c:pt idx="1005">
                  <c:v>0.628516004671134</c:v>
                </c:pt>
                <c:pt idx="1006">
                  <c:v>0.628523725436928</c:v>
                </c:pt>
                <c:pt idx="1007">
                  <c:v>0.628531446202723</c:v>
                </c:pt>
                <c:pt idx="1008">
                  <c:v>0.628539166968517</c:v>
                </c:pt>
                <c:pt idx="1009">
                  <c:v>0.628546887734311</c:v>
                </c:pt>
                <c:pt idx="1010">
                  <c:v>0.628554608500106</c:v>
                </c:pt>
                <c:pt idx="1011">
                  <c:v>0.6285623292659</c:v>
                </c:pt>
                <c:pt idx="1012">
                  <c:v>0.628570050031694</c:v>
                </c:pt>
                <c:pt idx="1013">
                  <c:v>0.628577770797489</c:v>
                </c:pt>
                <c:pt idx="1014">
                  <c:v>0.628585491563283</c:v>
                </c:pt>
                <c:pt idx="1015">
                  <c:v>0.628593212329077</c:v>
                </c:pt>
                <c:pt idx="1016">
                  <c:v>0.628600933094871</c:v>
                </c:pt>
                <c:pt idx="1017">
                  <c:v>0.628608653860666</c:v>
                </c:pt>
                <c:pt idx="1018">
                  <c:v>0.62861637462646</c:v>
                </c:pt>
                <c:pt idx="1019">
                  <c:v>0.628624095392255</c:v>
                </c:pt>
                <c:pt idx="1020">
                  <c:v>0.628631816158049</c:v>
                </c:pt>
                <c:pt idx="1021">
                  <c:v>0.628639536923843</c:v>
                </c:pt>
                <c:pt idx="1022">
                  <c:v>0.628647257689638</c:v>
                </c:pt>
                <c:pt idx="1023">
                  <c:v>0.628654978455432</c:v>
                </c:pt>
                <c:pt idx="1024">
                  <c:v>0.628662699221226</c:v>
                </c:pt>
                <c:pt idx="1025">
                  <c:v>0.628670419987021</c:v>
                </c:pt>
                <c:pt idx="1026">
                  <c:v>0.628678140752815</c:v>
                </c:pt>
                <c:pt idx="1027">
                  <c:v>0.628685861518609</c:v>
                </c:pt>
                <c:pt idx="1028">
                  <c:v>0.628693582284403</c:v>
                </c:pt>
                <c:pt idx="1029">
                  <c:v>0.628701303050198</c:v>
                </c:pt>
                <c:pt idx="1030">
                  <c:v>0.628709023815992</c:v>
                </c:pt>
                <c:pt idx="1031">
                  <c:v>0.628716744581786</c:v>
                </c:pt>
                <c:pt idx="1032">
                  <c:v>0.628724465347581</c:v>
                </c:pt>
                <c:pt idx="1033">
                  <c:v>0.628732186113375</c:v>
                </c:pt>
                <c:pt idx="1034">
                  <c:v>0.628739906879169</c:v>
                </c:pt>
                <c:pt idx="1035">
                  <c:v>0.628747627644964</c:v>
                </c:pt>
                <c:pt idx="1036">
                  <c:v>0.628755348410758</c:v>
                </c:pt>
                <c:pt idx="1037">
                  <c:v>0.628763069176552</c:v>
                </c:pt>
                <c:pt idx="1038">
                  <c:v>0.628770789942347</c:v>
                </c:pt>
                <c:pt idx="1039">
                  <c:v>0.628778510708141</c:v>
                </c:pt>
                <c:pt idx="1040">
                  <c:v>0.628786231473935</c:v>
                </c:pt>
                <c:pt idx="1041">
                  <c:v>0.62879395223973</c:v>
                </c:pt>
                <c:pt idx="1042">
                  <c:v>0.628801673005524</c:v>
                </c:pt>
                <c:pt idx="1043">
                  <c:v>0.628809393771318</c:v>
                </c:pt>
                <c:pt idx="1044">
                  <c:v>0.628817114537113</c:v>
                </c:pt>
                <c:pt idx="1045">
                  <c:v>0.628824835302907</c:v>
                </c:pt>
                <c:pt idx="1046">
                  <c:v>0.628832556068701</c:v>
                </c:pt>
                <c:pt idx="1047">
                  <c:v>0.628840276834495</c:v>
                </c:pt>
                <c:pt idx="1048">
                  <c:v>0.62884799760029</c:v>
                </c:pt>
                <c:pt idx="1049">
                  <c:v>0.628855718366084</c:v>
                </c:pt>
                <c:pt idx="1050">
                  <c:v>0.628863439131878</c:v>
                </c:pt>
                <c:pt idx="1051">
                  <c:v>0.628871159897673</c:v>
                </c:pt>
                <c:pt idx="1052">
                  <c:v>0.628878880663467</c:v>
                </c:pt>
                <c:pt idx="1053">
                  <c:v>0.628886601429261</c:v>
                </c:pt>
                <c:pt idx="1054">
                  <c:v>0.628894322195056</c:v>
                </c:pt>
                <c:pt idx="1055">
                  <c:v>0.62890204296085</c:v>
                </c:pt>
                <c:pt idx="1056">
                  <c:v>0.628909763726644</c:v>
                </c:pt>
                <c:pt idx="1057">
                  <c:v>0.628917484492439</c:v>
                </c:pt>
                <c:pt idx="1058">
                  <c:v>0.628925205258233</c:v>
                </c:pt>
                <c:pt idx="1059">
                  <c:v>0.628932926024027</c:v>
                </c:pt>
                <c:pt idx="1060">
                  <c:v>0.628940646789822</c:v>
                </c:pt>
                <c:pt idx="1061">
                  <c:v>0.628948367555616</c:v>
                </c:pt>
                <c:pt idx="1062">
                  <c:v>0.62895608832141</c:v>
                </c:pt>
                <c:pt idx="1063">
                  <c:v>0.628963809087205</c:v>
                </c:pt>
                <c:pt idx="1064">
                  <c:v>0.628971529852999</c:v>
                </c:pt>
                <c:pt idx="1065">
                  <c:v>0.628979250618793</c:v>
                </c:pt>
                <c:pt idx="1066">
                  <c:v>0.628986971384587</c:v>
                </c:pt>
                <c:pt idx="1067">
                  <c:v>0.628994692150382</c:v>
                </c:pt>
                <c:pt idx="1068">
                  <c:v>0.629002412916176</c:v>
                </c:pt>
                <c:pt idx="1069">
                  <c:v>0.629010133681971</c:v>
                </c:pt>
                <c:pt idx="1070">
                  <c:v>0.629017854447765</c:v>
                </c:pt>
                <c:pt idx="1071">
                  <c:v>0.629025575213559</c:v>
                </c:pt>
                <c:pt idx="1072">
                  <c:v>0.629033295979354</c:v>
                </c:pt>
                <c:pt idx="1073">
                  <c:v>0.629041016745148</c:v>
                </c:pt>
                <c:pt idx="1074">
                  <c:v>0.629048737510942</c:v>
                </c:pt>
                <c:pt idx="1075">
                  <c:v>0.629056458276736</c:v>
                </c:pt>
                <c:pt idx="1076">
                  <c:v>0.629064179042531</c:v>
                </c:pt>
                <c:pt idx="1077">
                  <c:v>0.629071899808325</c:v>
                </c:pt>
                <c:pt idx="1078">
                  <c:v>0.629079620574119</c:v>
                </c:pt>
                <c:pt idx="1079">
                  <c:v>0.629087341339914</c:v>
                </c:pt>
                <c:pt idx="1080">
                  <c:v>0.629095062105708</c:v>
                </c:pt>
                <c:pt idx="1081">
                  <c:v>0.629102782871502</c:v>
                </c:pt>
                <c:pt idx="1082">
                  <c:v>0.629110503637297</c:v>
                </c:pt>
                <c:pt idx="1083">
                  <c:v>0.629118224403091</c:v>
                </c:pt>
                <c:pt idx="1084">
                  <c:v>0.629125945168885</c:v>
                </c:pt>
                <c:pt idx="1085">
                  <c:v>0.62913366593468</c:v>
                </c:pt>
                <c:pt idx="1086">
                  <c:v>0.629141386700474</c:v>
                </c:pt>
                <c:pt idx="1087">
                  <c:v>0.629149107466268</c:v>
                </c:pt>
                <c:pt idx="1088">
                  <c:v>0.629156828232063</c:v>
                </c:pt>
                <c:pt idx="1089">
                  <c:v>0.629164548997857</c:v>
                </c:pt>
                <c:pt idx="1090">
                  <c:v>0.629172269763651</c:v>
                </c:pt>
                <c:pt idx="1091">
                  <c:v>0.629179990529445</c:v>
                </c:pt>
                <c:pt idx="1092">
                  <c:v>0.62918771129524</c:v>
                </c:pt>
                <c:pt idx="1093">
                  <c:v>0.629195432061034</c:v>
                </c:pt>
                <c:pt idx="1094">
                  <c:v>0.629203152826829</c:v>
                </c:pt>
                <c:pt idx="1095">
                  <c:v>0.629210873592623</c:v>
                </c:pt>
                <c:pt idx="1096">
                  <c:v>0.629218594358417</c:v>
                </c:pt>
                <c:pt idx="1097">
                  <c:v>0.629226315124211</c:v>
                </c:pt>
                <c:pt idx="1098">
                  <c:v>0.629234035890006</c:v>
                </c:pt>
                <c:pt idx="1099">
                  <c:v>0.6292417566558</c:v>
                </c:pt>
                <c:pt idx="1100">
                  <c:v>0.629249477421594</c:v>
                </c:pt>
                <c:pt idx="1101">
                  <c:v>0.629257198187389</c:v>
                </c:pt>
                <c:pt idx="1102">
                  <c:v>0.629264918953183</c:v>
                </c:pt>
                <c:pt idx="1103">
                  <c:v>0.629272639718977</c:v>
                </c:pt>
                <c:pt idx="1104">
                  <c:v>0.629280360484772</c:v>
                </c:pt>
                <c:pt idx="1105">
                  <c:v>0.629288081250566</c:v>
                </c:pt>
                <c:pt idx="1106">
                  <c:v>0.62929580201636</c:v>
                </c:pt>
                <c:pt idx="1107">
                  <c:v>0.629303522782155</c:v>
                </c:pt>
                <c:pt idx="1108">
                  <c:v>0.629311243547949</c:v>
                </c:pt>
                <c:pt idx="1109">
                  <c:v>0.629318964313743</c:v>
                </c:pt>
                <c:pt idx="1110">
                  <c:v>0.629326685079538</c:v>
                </c:pt>
                <c:pt idx="1111">
                  <c:v>0.629334405845332</c:v>
                </c:pt>
                <c:pt idx="1112">
                  <c:v>0.629342126611126</c:v>
                </c:pt>
                <c:pt idx="1113">
                  <c:v>0.629349847376921</c:v>
                </c:pt>
                <c:pt idx="1114">
                  <c:v>0.629357568142715</c:v>
                </c:pt>
                <c:pt idx="1115">
                  <c:v>0.629365288908509</c:v>
                </c:pt>
                <c:pt idx="1116">
                  <c:v>0.629373009674303</c:v>
                </c:pt>
                <c:pt idx="1117">
                  <c:v>0.629380730440098</c:v>
                </c:pt>
                <c:pt idx="1118">
                  <c:v>0.629388451205892</c:v>
                </c:pt>
                <c:pt idx="1119">
                  <c:v>0.629396171971686</c:v>
                </c:pt>
                <c:pt idx="1120">
                  <c:v>0.629403892737481</c:v>
                </c:pt>
                <c:pt idx="1121">
                  <c:v>0.629411613503275</c:v>
                </c:pt>
                <c:pt idx="1122">
                  <c:v>0.629419334269069</c:v>
                </c:pt>
                <c:pt idx="1123">
                  <c:v>0.629427055034864</c:v>
                </c:pt>
                <c:pt idx="1124">
                  <c:v>0.629434775800658</c:v>
                </c:pt>
                <c:pt idx="1125">
                  <c:v>0.629442496566452</c:v>
                </c:pt>
                <c:pt idx="1126">
                  <c:v>0.629450217332247</c:v>
                </c:pt>
                <c:pt idx="1127">
                  <c:v>0.629457938098041</c:v>
                </c:pt>
                <c:pt idx="1128">
                  <c:v>0.629465658863835</c:v>
                </c:pt>
                <c:pt idx="1129">
                  <c:v>0.62947337962963</c:v>
                </c:pt>
                <c:pt idx="1130">
                  <c:v>0.629481100395424</c:v>
                </c:pt>
                <c:pt idx="1131">
                  <c:v>0.629488821161218</c:v>
                </c:pt>
                <c:pt idx="1132">
                  <c:v>0.629496541927013</c:v>
                </c:pt>
                <c:pt idx="1133">
                  <c:v>0.629504262692807</c:v>
                </c:pt>
                <c:pt idx="1134">
                  <c:v>0.629511983458601</c:v>
                </c:pt>
                <c:pt idx="1135">
                  <c:v>0.629519704224396</c:v>
                </c:pt>
                <c:pt idx="1136">
                  <c:v>0.62952742499019</c:v>
                </c:pt>
                <c:pt idx="1137">
                  <c:v>0.629535145755984</c:v>
                </c:pt>
                <c:pt idx="1138">
                  <c:v>0.629542866521778</c:v>
                </c:pt>
                <c:pt idx="1139">
                  <c:v>0.629550587287573</c:v>
                </c:pt>
                <c:pt idx="1140">
                  <c:v>0.629558308053367</c:v>
                </c:pt>
                <c:pt idx="1141">
                  <c:v>0.629566028819162</c:v>
                </c:pt>
                <c:pt idx="1142">
                  <c:v>0.629573749584956</c:v>
                </c:pt>
                <c:pt idx="1143">
                  <c:v>0.62958147035075</c:v>
                </c:pt>
                <c:pt idx="1144">
                  <c:v>0.629589191116544</c:v>
                </c:pt>
                <c:pt idx="1145">
                  <c:v>0.629596911882339</c:v>
                </c:pt>
                <c:pt idx="1146">
                  <c:v>0.629604632648133</c:v>
                </c:pt>
                <c:pt idx="1147">
                  <c:v>0.629612353413927</c:v>
                </c:pt>
                <c:pt idx="1148">
                  <c:v>0.629620074179722</c:v>
                </c:pt>
                <c:pt idx="1149">
                  <c:v>0.629627794945516</c:v>
                </c:pt>
                <c:pt idx="1150">
                  <c:v>0.629635515711311</c:v>
                </c:pt>
                <c:pt idx="1151">
                  <c:v>0.629643236477105</c:v>
                </c:pt>
                <c:pt idx="1152">
                  <c:v>0.629650957242899</c:v>
                </c:pt>
                <c:pt idx="1153">
                  <c:v>0.629658678008693</c:v>
                </c:pt>
                <c:pt idx="1154">
                  <c:v>0.629666398774488</c:v>
                </c:pt>
                <c:pt idx="1155">
                  <c:v>0.629674119540282</c:v>
                </c:pt>
                <c:pt idx="1156">
                  <c:v>0.629681840306076</c:v>
                </c:pt>
                <c:pt idx="1157">
                  <c:v>0.629689561071871</c:v>
                </c:pt>
                <c:pt idx="1158">
                  <c:v>0.629697281837665</c:v>
                </c:pt>
                <c:pt idx="1159">
                  <c:v>0.629705002603459</c:v>
                </c:pt>
                <c:pt idx="1160">
                  <c:v>0.629712723369254</c:v>
                </c:pt>
                <c:pt idx="1161">
                  <c:v>0.629720444135048</c:v>
                </c:pt>
                <c:pt idx="1162">
                  <c:v>0.629728164900842</c:v>
                </c:pt>
                <c:pt idx="1163">
                  <c:v>0.629735885666636</c:v>
                </c:pt>
                <c:pt idx="1164">
                  <c:v>0.629743606432431</c:v>
                </c:pt>
                <c:pt idx="1165">
                  <c:v>0.629751327198225</c:v>
                </c:pt>
                <c:pt idx="1166">
                  <c:v>0.629759047964019</c:v>
                </c:pt>
                <c:pt idx="1167">
                  <c:v>0.629766768729814</c:v>
                </c:pt>
                <c:pt idx="1168">
                  <c:v>0.629774489495608</c:v>
                </c:pt>
                <c:pt idx="1169">
                  <c:v>0.629782210261402</c:v>
                </c:pt>
                <c:pt idx="1170">
                  <c:v>0.629789931027197</c:v>
                </c:pt>
                <c:pt idx="1171">
                  <c:v>0.629797651792991</c:v>
                </c:pt>
                <c:pt idx="1172">
                  <c:v>0.629805372558785</c:v>
                </c:pt>
                <c:pt idx="1173">
                  <c:v>0.62981309332458</c:v>
                </c:pt>
                <c:pt idx="1174">
                  <c:v>0.629820814090374</c:v>
                </c:pt>
                <c:pt idx="1175">
                  <c:v>0.629828534856168</c:v>
                </c:pt>
                <c:pt idx="1176">
                  <c:v>0.629836255621963</c:v>
                </c:pt>
                <c:pt idx="1177">
                  <c:v>0.629843976387757</c:v>
                </c:pt>
                <c:pt idx="1178">
                  <c:v>0.629851697153551</c:v>
                </c:pt>
                <c:pt idx="1179">
                  <c:v>0.629859417919346</c:v>
                </c:pt>
                <c:pt idx="1180">
                  <c:v>0.62986713868514</c:v>
                </c:pt>
                <c:pt idx="1181">
                  <c:v>0.629874859450934</c:v>
                </c:pt>
                <c:pt idx="1182">
                  <c:v>0.629882580216728</c:v>
                </c:pt>
                <c:pt idx="1183">
                  <c:v>0.629890300982523</c:v>
                </c:pt>
                <c:pt idx="1184">
                  <c:v>0.629898021748317</c:v>
                </c:pt>
                <c:pt idx="1185">
                  <c:v>0.629905742514111</c:v>
                </c:pt>
                <c:pt idx="1186">
                  <c:v>0.629913463279906</c:v>
                </c:pt>
                <c:pt idx="1187">
                  <c:v>0.6299211840457</c:v>
                </c:pt>
                <c:pt idx="1188">
                  <c:v>0.629928904811494</c:v>
                </c:pt>
                <c:pt idx="1189">
                  <c:v>0.629936625577289</c:v>
                </c:pt>
                <c:pt idx="1190">
                  <c:v>0.629944346343083</c:v>
                </c:pt>
                <c:pt idx="1191">
                  <c:v>0.629952067108878</c:v>
                </c:pt>
                <c:pt idx="1192">
                  <c:v>0.629959787874672</c:v>
                </c:pt>
                <c:pt idx="1193">
                  <c:v>0.629967508640466</c:v>
                </c:pt>
                <c:pt idx="1194">
                  <c:v>0.62997522940626</c:v>
                </c:pt>
                <c:pt idx="1195">
                  <c:v>0.629982950172055</c:v>
                </c:pt>
                <c:pt idx="1196">
                  <c:v>0.629990670937849</c:v>
                </c:pt>
                <c:pt idx="1197">
                  <c:v>0.629998391703643</c:v>
                </c:pt>
                <c:pt idx="1198">
                  <c:v>0.630006112469438</c:v>
                </c:pt>
                <c:pt idx="1199">
                  <c:v>0.630013833235232</c:v>
                </c:pt>
                <c:pt idx="1200">
                  <c:v>0.630021554001026</c:v>
                </c:pt>
                <c:pt idx="1201">
                  <c:v>0.630029274766821</c:v>
                </c:pt>
                <c:pt idx="1202">
                  <c:v>0.630036995532615</c:v>
                </c:pt>
                <c:pt idx="1203">
                  <c:v>0.630044716298409</c:v>
                </c:pt>
                <c:pt idx="1204">
                  <c:v>0.630052437064204</c:v>
                </c:pt>
                <c:pt idx="1205">
                  <c:v>0.630060157829998</c:v>
                </c:pt>
                <c:pt idx="1206">
                  <c:v>0.630067878595792</c:v>
                </c:pt>
                <c:pt idx="1207">
                  <c:v>0.630075599361587</c:v>
                </c:pt>
                <c:pt idx="1208">
                  <c:v>0.630083320127381</c:v>
                </c:pt>
                <c:pt idx="1209">
                  <c:v>0.630091040893175</c:v>
                </c:pt>
                <c:pt idx="1210">
                  <c:v>0.63009876165897</c:v>
                </c:pt>
                <c:pt idx="1211">
                  <c:v>0.630106482424764</c:v>
                </c:pt>
                <c:pt idx="1212">
                  <c:v>0.630114203190558</c:v>
                </c:pt>
                <c:pt idx="1213">
                  <c:v>0.630121923956352</c:v>
                </c:pt>
                <c:pt idx="1214">
                  <c:v>0.630129644722147</c:v>
                </c:pt>
                <c:pt idx="1215">
                  <c:v>0.630137365487941</c:v>
                </c:pt>
                <c:pt idx="1216">
                  <c:v>0.630145086253735</c:v>
                </c:pt>
                <c:pt idx="1217">
                  <c:v>0.63015280701953</c:v>
                </c:pt>
                <c:pt idx="1218">
                  <c:v>0.630160527785324</c:v>
                </c:pt>
                <c:pt idx="1219">
                  <c:v>0.630168248551118</c:v>
                </c:pt>
                <c:pt idx="1220">
                  <c:v>0.630175969316913</c:v>
                </c:pt>
                <c:pt idx="1221">
                  <c:v>0.630183690082707</c:v>
                </c:pt>
                <c:pt idx="1222">
                  <c:v>0.630191410848501</c:v>
                </c:pt>
                <c:pt idx="1223">
                  <c:v>0.630199131614296</c:v>
                </c:pt>
                <c:pt idx="1224">
                  <c:v>0.63020685238009</c:v>
                </c:pt>
                <c:pt idx="1225">
                  <c:v>0.630214573145884</c:v>
                </c:pt>
                <c:pt idx="1226">
                  <c:v>0.630222293911679</c:v>
                </c:pt>
                <c:pt idx="1227">
                  <c:v>0.630230014677473</c:v>
                </c:pt>
                <c:pt idx="1228">
                  <c:v>0.630237735443267</c:v>
                </c:pt>
                <c:pt idx="1229">
                  <c:v>0.630245456209062</c:v>
                </c:pt>
                <c:pt idx="1230">
                  <c:v>0.630253176974856</c:v>
                </c:pt>
                <c:pt idx="1231">
                  <c:v>0.63026089774065</c:v>
                </c:pt>
                <c:pt idx="1232">
                  <c:v>0.630268618506445</c:v>
                </c:pt>
                <c:pt idx="1233">
                  <c:v>0.630276339272239</c:v>
                </c:pt>
                <c:pt idx="1234">
                  <c:v>0.630284060038033</c:v>
                </c:pt>
                <c:pt idx="1235">
                  <c:v>0.630291780803827</c:v>
                </c:pt>
                <c:pt idx="1236">
                  <c:v>0.630299501569622</c:v>
                </c:pt>
                <c:pt idx="1237">
                  <c:v>0.630307222335416</c:v>
                </c:pt>
                <c:pt idx="1238">
                  <c:v>0.63031494310121</c:v>
                </c:pt>
                <c:pt idx="1239">
                  <c:v>0.630322663867005</c:v>
                </c:pt>
                <c:pt idx="1240">
                  <c:v>0.630330384632799</c:v>
                </c:pt>
                <c:pt idx="1241">
                  <c:v>0.630338105398593</c:v>
                </c:pt>
                <c:pt idx="1242">
                  <c:v>0.630345826164388</c:v>
                </c:pt>
                <c:pt idx="1243">
                  <c:v>0.630353546930182</c:v>
                </c:pt>
                <c:pt idx="1244">
                  <c:v>0.630361267695976</c:v>
                </c:pt>
                <c:pt idx="1245">
                  <c:v>0.630368988461771</c:v>
                </c:pt>
                <c:pt idx="1246">
                  <c:v>0.630376709227565</c:v>
                </c:pt>
                <c:pt idx="1247">
                  <c:v>0.630384429993359</c:v>
                </c:pt>
                <c:pt idx="1248">
                  <c:v>0.630392150759154</c:v>
                </c:pt>
                <c:pt idx="1249">
                  <c:v>0.630399871524948</c:v>
                </c:pt>
                <c:pt idx="1250">
                  <c:v>0.630407592290742</c:v>
                </c:pt>
                <c:pt idx="1251">
                  <c:v>0.630415313056537</c:v>
                </c:pt>
                <c:pt idx="1252">
                  <c:v>0.630423033822331</c:v>
                </c:pt>
                <c:pt idx="1253">
                  <c:v>0.630430754588125</c:v>
                </c:pt>
                <c:pt idx="1254">
                  <c:v>0.630438475353919</c:v>
                </c:pt>
                <c:pt idx="1255">
                  <c:v>0.630446196119714</c:v>
                </c:pt>
                <c:pt idx="1256">
                  <c:v>0.630453916885508</c:v>
                </c:pt>
                <c:pt idx="1257">
                  <c:v>0.630461637651302</c:v>
                </c:pt>
                <c:pt idx="1258">
                  <c:v>0.630469358417097</c:v>
                </c:pt>
                <c:pt idx="1259">
                  <c:v>0.630477079182891</c:v>
                </c:pt>
                <c:pt idx="1260">
                  <c:v>0.630484799948686</c:v>
                </c:pt>
                <c:pt idx="1261">
                  <c:v>0.63049252071448</c:v>
                </c:pt>
                <c:pt idx="1262">
                  <c:v>0.630500241480274</c:v>
                </c:pt>
                <c:pt idx="1263">
                  <c:v>0.630507962246068</c:v>
                </c:pt>
                <c:pt idx="1264">
                  <c:v>0.630515683011863</c:v>
                </c:pt>
                <c:pt idx="1265">
                  <c:v>0.630523403777657</c:v>
                </c:pt>
                <c:pt idx="1266">
                  <c:v>0.630531124543451</c:v>
                </c:pt>
                <c:pt idx="1267">
                  <c:v>0.630538845309246</c:v>
                </c:pt>
                <c:pt idx="1268">
                  <c:v>0.63054656607504</c:v>
                </c:pt>
                <c:pt idx="1269">
                  <c:v>0.630554286840834</c:v>
                </c:pt>
                <c:pt idx="1270">
                  <c:v>0.630562007606629</c:v>
                </c:pt>
                <c:pt idx="1271">
                  <c:v>0.630569728372423</c:v>
                </c:pt>
                <c:pt idx="1272">
                  <c:v>0.630577449138217</c:v>
                </c:pt>
                <c:pt idx="1273">
                  <c:v>0.630585169904012</c:v>
                </c:pt>
                <c:pt idx="1274">
                  <c:v>0.630592890669806</c:v>
                </c:pt>
                <c:pt idx="1275">
                  <c:v>0.6306006114356</c:v>
                </c:pt>
                <c:pt idx="1276">
                  <c:v>0.630608332201395</c:v>
                </c:pt>
                <c:pt idx="1277">
                  <c:v>0.630616052967189</c:v>
                </c:pt>
                <c:pt idx="1278">
                  <c:v>0.630623773732983</c:v>
                </c:pt>
                <c:pt idx="1279">
                  <c:v>0.630631494498778</c:v>
                </c:pt>
                <c:pt idx="1280">
                  <c:v>0.630639215264572</c:v>
                </c:pt>
                <c:pt idx="1281">
                  <c:v>0.630646936030366</c:v>
                </c:pt>
                <c:pt idx="1282">
                  <c:v>0.630654656796161</c:v>
                </c:pt>
                <c:pt idx="1283">
                  <c:v>0.630662377561955</c:v>
                </c:pt>
                <c:pt idx="1284">
                  <c:v>0.630670098327749</c:v>
                </c:pt>
                <c:pt idx="1285">
                  <c:v>0.630677819093543</c:v>
                </c:pt>
                <c:pt idx="1286">
                  <c:v>0.630685539859338</c:v>
                </c:pt>
                <c:pt idx="1287">
                  <c:v>0.630693260625132</c:v>
                </c:pt>
                <c:pt idx="1288">
                  <c:v>0.630700981390926</c:v>
                </c:pt>
                <c:pt idx="1289">
                  <c:v>0.630708702156721</c:v>
                </c:pt>
                <c:pt idx="1290">
                  <c:v>0.630716422922515</c:v>
                </c:pt>
                <c:pt idx="1291">
                  <c:v>0.630724143688309</c:v>
                </c:pt>
                <c:pt idx="1292">
                  <c:v>0.630731864454104</c:v>
                </c:pt>
                <c:pt idx="1293">
                  <c:v>0.630739585219898</c:v>
                </c:pt>
                <c:pt idx="1294">
                  <c:v>0.630747305985692</c:v>
                </c:pt>
                <c:pt idx="1295">
                  <c:v>0.630755026751487</c:v>
                </c:pt>
                <c:pt idx="1296">
                  <c:v>0.630762747517281</c:v>
                </c:pt>
                <c:pt idx="1297">
                  <c:v>0.630770468283075</c:v>
                </c:pt>
                <c:pt idx="1298">
                  <c:v>0.63077818904887</c:v>
                </c:pt>
                <c:pt idx="1299">
                  <c:v>0.630785909814664</c:v>
                </c:pt>
                <c:pt idx="1300">
                  <c:v>0.630793630580458</c:v>
                </c:pt>
                <c:pt idx="1301">
                  <c:v>0.630801351346253</c:v>
                </c:pt>
                <c:pt idx="1302">
                  <c:v>0.630809072112047</c:v>
                </c:pt>
                <c:pt idx="1303">
                  <c:v>0.630816792877841</c:v>
                </c:pt>
                <c:pt idx="1304">
                  <c:v>0.630824513643635</c:v>
                </c:pt>
                <c:pt idx="1305">
                  <c:v>0.63083223440943</c:v>
                </c:pt>
                <c:pt idx="1306">
                  <c:v>0.630839955175224</c:v>
                </c:pt>
                <c:pt idx="1307">
                  <c:v>0.630847675941018</c:v>
                </c:pt>
                <c:pt idx="1308">
                  <c:v>0.630855396706813</c:v>
                </c:pt>
                <c:pt idx="1309">
                  <c:v>0.630863117472607</c:v>
                </c:pt>
                <c:pt idx="1310">
                  <c:v>0.630870838238401</c:v>
                </c:pt>
                <c:pt idx="1311">
                  <c:v>0.630878559004196</c:v>
                </c:pt>
                <c:pt idx="1312">
                  <c:v>0.63088627976999</c:v>
                </c:pt>
                <c:pt idx="1313">
                  <c:v>0.630894000535784</c:v>
                </c:pt>
                <c:pt idx="1314">
                  <c:v>0.630901721301579</c:v>
                </c:pt>
                <c:pt idx="1315">
                  <c:v>0.630909442067373</c:v>
                </c:pt>
                <c:pt idx="1316">
                  <c:v>0.630917162833167</c:v>
                </c:pt>
                <c:pt idx="1317">
                  <c:v>0.630924883598962</c:v>
                </c:pt>
                <c:pt idx="1318">
                  <c:v>0.630932604364756</c:v>
                </c:pt>
                <c:pt idx="1319">
                  <c:v>0.63094032513055</c:v>
                </c:pt>
                <c:pt idx="1320">
                  <c:v>0.630948045896345</c:v>
                </c:pt>
                <c:pt idx="1321">
                  <c:v>0.630955766662139</c:v>
                </c:pt>
                <c:pt idx="1322">
                  <c:v>0.630963487427933</c:v>
                </c:pt>
                <c:pt idx="1323">
                  <c:v>0.630971208193728</c:v>
                </c:pt>
                <c:pt idx="1324">
                  <c:v>0.630978928959522</c:v>
                </c:pt>
                <c:pt idx="1325">
                  <c:v>0.630986649725316</c:v>
                </c:pt>
                <c:pt idx="1326">
                  <c:v>0.630994370491111</c:v>
                </c:pt>
                <c:pt idx="1327">
                  <c:v>0.631002091256905</c:v>
                </c:pt>
                <c:pt idx="1328">
                  <c:v>0.631009812022699</c:v>
                </c:pt>
                <c:pt idx="1329">
                  <c:v>0.631017532788494</c:v>
                </c:pt>
                <c:pt idx="1330">
                  <c:v>0.631025253554288</c:v>
                </c:pt>
                <c:pt idx="1331">
                  <c:v>0.631032974320082</c:v>
                </c:pt>
                <c:pt idx="1332">
                  <c:v>0.631040695085877</c:v>
                </c:pt>
                <c:pt idx="1333">
                  <c:v>0.631048415851671</c:v>
                </c:pt>
                <c:pt idx="1334">
                  <c:v>0.631056136617465</c:v>
                </c:pt>
                <c:pt idx="1335">
                  <c:v>0.631063857383259</c:v>
                </c:pt>
                <c:pt idx="1336">
                  <c:v>0.631071578149054</c:v>
                </c:pt>
                <c:pt idx="1337">
                  <c:v>0.631079298914848</c:v>
                </c:pt>
                <c:pt idx="1338">
                  <c:v>0.631087019680642</c:v>
                </c:pt>
                <c:pt idx="1339">
                  <c:v>0.631094740446437</c:v>
                </c:pt>
                <c:pt idx="1340">
                  <c:v>0.631102461212231</c:v>
                </c:pt>
                <c:pt idx="1341">
                  <c:v>0.631110181978025</c:v>
                </c:pt>
                <c:pt idx="1342">
                  <c:v>0.63111790274382</c:v>
                </c:pt>
                <c:pt idx="1343">
                  <c:v>0.631125623509614</c:v>
                </c:pt>
                <c:pt idx="1344">
                  <c:v>0.631133344275408</c:v>
                </c:pt>
                <c:pt idx="1345">
                  <c:v>0.631141065041203</c:v>
                </c:pt>
                <c:pt idx="1346">
                  <c:v>0.631148785806997</c:v>
                </c:pt>
                <c:pt idx="1347">
                  <c:v>0.631156506572791</c:v>
                </c:pt>
                <c:pt idx="1348">
                  <c:v>0.631164227338586</c:v>
                </c:pt>
                <c:pt idx="1349">
                  <c:v>0.63117194810438</c:v>
                </c:pt>
                <c:pt idx="1350">
                  <c:v>0.631179668870174</c:v>
                </c:pt>
                <c:pt idx="1351">
                  <c:v>0.631187389635968</c:v>
                </c:pt>
                <c:pt idx="1352">
                  <c:v>0.631195110401763</c:v>
                </c:pt>
                <c:pt idx="1353">
                  <c:v>0.631202831167557</c:v>
                </c:pt>
                <c:pt idx="1354">
                  <c:v>0.631210551933351</c:v>
                </c:pt>
                <c:pt idx="1355">
                  <c:v>0.631218272699146</c:v>
                </c:pt>
                <c:pt idx="1356">
                  <c:v>0.63122599346494</c:v>
                </c:pt>
                <c:pt idx="1357">
                  <c:v>0.631233714230735</c:v>
                </c:pt>
                <c:pt idx="1358">
                  <c:v>0.631241434996529</c:v>
                </c:pt>
                <c:pt idx="1359">
                  <c:v>0.631249155762323</c:v>
                </c:pt>
                <c:pt idx="1360">
                  <c:v>0.631256876528117</c:v>
                </c:pt>
                <c:pt idx="1361">
                  <c:v>0.631264597293912</c:v>
                </c:pt>
                <c:pt idx="1362">
                  <c:v>0.631272318059706</c:v>
                </c:pt>
                <c:pt idx="1363">
                  <c:v>0.6312800388255</c:v>
                </c:pt>
                <c:pt idx="1364">
                  <c:v>0.631287759591295</c:v>
                </c:pt>
                <c:pt idx="1365">
                  <c:v>0.631295480357089</c:v>
                </c:pt>
                <c:pt idx="1366">
                  <c:v>0.631303201122883</c:v>
                </c:pt>
                <c:pt idx="1367">
                  <c:v>0.631310921888678</c:v>
                </c:pt>
                <c:pt idx="1368">
                  <c:v>0.631318642654472</c:v>
                </c:pt>
                <c:pt idx="1369">
                  <c:v>0.631326363420266</c:v>
                </c:pt>
                <c:pt idx="1370">
                  <c:v>0.63133408418606</c:v>
                </c:pt>
                <c:pt idx="1371">
                  <c:v>0.631341804951855</c:v>
                </c:pt>
                <c:pt idx="1372">
                  <c:v>0.631349525717649</c:v>
                </c:pt>
                <c:pt idx="1373">
                  <c:v>0.631357246483444</c:v>
                </c:pt>
                <c:pt idx="1374">
                  <c:v>0.631364967249238</c:v>
                </c:pt>
                <c:pt idx="1375">
                  <c:v>0.631372688015032</c:v>
                </c:pt>
                <c:pt idx="1376">
                  <c:v>0.631380408780827</c:v>
                </c:pt>
                <c:pt idx="1377">
                  <c:v>0.631388129546621</c:v>
                </c:pt>
                <c:pt idx="1378">
                  <c:v>0.631395850312415</c:v>
                </c:pt>
                <c:pt idx="1379">
                  <c:v>0.631403571078209</c:v>
                </c:pt>
                <c:pt idx="1380">
                  <c:v>0.631411291844004</c:v>
                </c:pt>
                <c:pt idx="1381">
                  <c:v>0.631419012609798</c:v>
                </c:pt>
                <c:pt idx="1382">
                  <c:v>0.631426733375592</c:v>
                </c:pt>
                <c:pt idx="1383">
                  <c:v>0.631434454141387</c:v>
                </c:pt>
                <c:pt idx="1384">
                  <c:v>0.631442174907181</c:v>
                </c:pt>
                <c:pt idx="1385">
                  <c:v>0.631449895672975</c:v>
                </c:pt>
                <c:pt idx="1386">
                  <c:v>0.63145761643877</c:v>
                </c:pt>
                <c:pt idx="1387">
                  <c:v>0.631465337204564</c:v>
                </c:pt>
                <c:pt idx="1388">
                  <c:v>0.631473057970358</c:v>
                </c:pt>
                <c:pt idx="1389">
                  <c:v>0.631480778736153</c:v>
                </c:pt>
                <c:pt idx="1390">
                  <c:v>0.631488499501947</c:v>
                </c:pt>
                <c:pt idx="1391">
                  <c:v>0.631496220267741</c:v>
                </c:pt>
                <c:pt idx="1392">
                  <c:v>0.631503941033536</c:v>
                </c:pt>
                <c:pt idx="1393">
                  <c:v>0.63151166179933</c:v>
                </c:pt>
                <c:pt idx="1394">
                  <c:v>0.631519382565124</c:v>
                </c:pt>
                <c:pt idx="1395">
                  <c:v>0.631527103330919</c:v>
                </c:pt>
                <c:pt idx="1396">
                  <c:v>0.631534824096713</c:v>
                </c:pt>
                <c:pt idx="1397">
                  <c:v>0.631542544862507</c:v>
                </c:pt>
                <c:pt idx="1398">
                  <c:v>0.631550265628302</c:v>
                </c:pt>
                <c:pt idx="1399">
                  <c:v>0.631557986394096</c:v>
                </c:pt>
                <c:pt idx="1400">
                  <c:v>0.63156570715989</c:v>
                </c:pt>
                <c:pt idx="1401">
                  <c:v>0.631573427925684</c:v>
                </c:pt>
                <c:pt idx="1402">
                  <c:v>0.631581148691479</c:v>
                </c:pt>
                <c:pt idx="1403">
                  <c:v>0.631588869457273</c:v>
                </c:pt>
                <c:pt idx="1404">
                  <c:v>0.631596590223067</c:v>
                </c:pt>
                <c:pt idx="1405">
                  <c:v>0.631604310988862</c:v>
                </c:pt>
                <c:pt idx="1406">
                  <c:v>0.631612031754656</c:v>
                </c:pt>
                <c:pt idx="1407">
                  <c:v>0.63161975252045</c:v>
                </c:pt>
                <c:pt idx="1408">
                  <c:v>0.631627473286245</c:v>
                </c:pt>
                <c:pt idx="1409">
                  <c:v>0.631635194052039</c:v>
                </c:pt>
                <c:pt idx="1410">
                  <c:v>0.631642914817833</c:v>
                </c:pt>
                <c:pt idx="1411">
                  <c:v>0.631650635583628</c:v>
                </c:pt>
                <c:pt idx="1412">
                  <c:v>0.631658356349422</c:v>
                </c:pt>
                <c:pt idx="1413">
                  <c:v>0.631666077115216</c:v>
                </c:pt>
                <c:pt idx="1414">
                  <c:v>0.631673797881011</c:v>
                </c:pt>
                <c:pt idx="1415">
                  <c:v>0.631681518646805</c:v>
                </c:pt>
                <c:pt idx="1416">
                  <c:v>0.631689239412599</c:v>
                </c:pt>
                <c:pt idx="1417">
                  <c:v>0.631696960178394</c:v>
                </c:pt>
                <c:pt idx="1418">
                  <c:v>0.631704680944188</c:v>
                </c:pt>
                <c:pt idx="1419">
                  <c:v>0.631712401709982</c:v>
                </c:pt>
                <c:pt idx="1420">
                  <c:v>0.631720122475777</c:v>
                </c:pt>
                <c:pt idx="1421">
                  <c:v>0.631727843241571</c:v>
                </c:pt>
                <c:pt idx="1422">
                  <c:v>0.631735564007365</c:v>
                </c:pt>
                <c:pt idx="1423">
                  <c:v>0.631743284773159</c:v>
                </c:pt>
                <c:pt idx="1424">
                  <c:v>0.631751005538954</c:v>
                </c:pt>
                <c:pt idx="1425">
                  <c:v>0.631758726304748</c:v>
                </c:pt>
                <c:pt idx="1426">
                  <c:v>0.631766447070542</c:v>
                </c:pt>
                <c:pt idx="1427">
                  <c:v>0.631774167836337</c:v>
                </c:pt>
                <c:pt idx="1428">
                  <c:v>0.631781888602131</c:v>
                </c:pt>
                <c:pt idx="1429">
                  <c:v>0.631789609367925</c:v>
                </c:pt>
                <c:pt idx="1430">
                  <c:v>0.63179733013372</c:v>
                </c:pt>
                <c:pt idx="1431">
                  <c:v>0.631805050899514</c:v>
                </c:pt>
                <c:pt idx="1432">
                  <c:v>0.631812771665308</c:v>
                </c:pt>
                <c:pt idx="1433">
                  <c:v>0.631820492431103</c:v>
                </c:pt>
                <c:pt idx="1434">
                  <c:v>0.631828213196897</c:v>
                </c:pt>
                <c:pt idx="1435">
                  <c:v>0.631835933962691</c:v>
                </c:pt>
                <c:pt idx="1436">
                  <c:v>0.631843654728486</c:v>
                </c:pt>
                <c:pt idx="1437">
                  <c:v>0.63185137549428</c:v>
                </c:pt>
                <c:pt idx="1438">
                  <c:v>0.631859096260074</c:v>
                </c:pt>
                <c:pt idx="1439">
                  <c:v>0.631866817025869</c:v>
                </c:pt>
                <c:pt idx="1440">
                  <c:v>0.631874537791663</c:v>
                </c:pt>
                <c:pt idx="1441">
                  <c:v>0.631882258557457</c:v>
                </c:pt>
                <c:pt idx="1442">
                  <c:v>0.631889979323252</c:v>
                </c:pt>
                <c:pt idx="1443">
                  <c:v>0.631897700089046</c:v>
                </c:pt>
                <c:pt idx="1444">
                  <c:v>0.63190542085484</c:v>
                </c:pt>
                <c:pt idx="1445">
                  <c:v>0.631913141620634</c:v>
                </c:pt>
                <c:pt idx="1446">
                  <c:v>0.631920862386429</c:v>
                </c:pt>
                <c:pt idx="1447">
                  <c:v>0.631928583152223</c:v>
                </c:pt>
                <c:pt idx="1448">
                  <c:v>0.631936303918018</c:v>
                </c:pt>
                <c:pt idx="1449">
                  <c:v>0.631944024683812</c:v>
                </c:pt>
                <c:pt idx="1450">
                  <c:v>0.631951745449606</c:v>
                </c:pt>
                <c:pt idx="1451">
                  <c:v>0.631959466215401</c:v>
                </c:pt>
                <c:pt idx="1452">
                  <c:v>0.631967186981195</c:v>
                </c:pt>
                <c:pt idx="1453">
                  <c:v>0.631974907746989</c:v>
                </c:pt>
                <c:pt idx="1454">
                  <c:v>0.631982628512783</c:v>
                </c:pt>
                <c:pt idx="1455">
                  <c:v>0.631990349278578</c:v>
                </c:pt>
                <c:pt idx="1456">
                  <c:v>0.631998070044372</c:v>
                </c:pt>
                <c:pt idx="1457">
                  <c:v>0.632005790810166</c:v>
                </c:pt>
                <c:pt idx="1458">
                  <c:v>0.632013511575961</c:v>
                </c:pt>
                <c:pt idx="1459">
                  <c:v>0.632021232341755</c:v>
                </c:pt>
                <c:pt idx="1460">
                  <c:v>0.632028953107549</c:v>
                </c:pt>
                <c:pt idx="1461">
                  <c:v>0.632036673873344</c:v>
                </c:pt>
                <c:pt idx="1462">
                  <c:v>0.632044394639138</c:v>
                </c:pt>
                <c:pt idx="1463">
                  <c:v>0.632052115404932</c:v>
                </c:pt>
                <c:pt idx="1464">
                  <c:v>0.632059836170727</c:v>
                </c:pt>
                <c:pt idx="1465">
                  <c:v>0.632067556936521</c:v>
                </c:pt>
                <c:pt idx="1466">
                  <c:v>0.632075277702315</c:v>
                </c:pt>
                <c:pt idx="1467">
                  <c:v>0.63208299846811</c:v>
                </c:pt>
                <c:pt idx="1468">
                  <c:v>0.632090719233904</c:v>
                </c:pt>
                <c:pt idx="1469">
                  <c:v>0.632098439999698</c:v>
                </c:pt>
                <c:pt idx="1470">
                  <c:v>0.632106160765492</c:v>
                </c:pt>
                <c:pt idx="1471">
                  <c:v>0.632113881531287</c:v>
                </c:pt>
                <c:pt idx="1472">
                  <c:v>0.632121602297081</c:v>
                </c:pt>
                <c:pt idx="1473">
                  <c:v>0.632129323062875</c:v>
                </c:pt>
                <c:pt idx="1474">
                  <c:v>0.63213704382867</c:v>
                </c:pt>
                <c:pt idx="1475">
                  <c:v>0.632144764594464</c:v>
                </c:pt>
                <c:pt idx="1476">
                  <c:v>0.632152485360258</c:v>
                </c:pt>
                <c:pt idx="1477">
                  <c:v>0.632160206126053</c:v>
                </c:pt>
                <c:pt idx="1478">
                  <c:v>0.632167926891847</c:v>
                </c:pt>
                <c:pt idx="1479">
                  <c:v>0.632175647657641</c:v>
                </c:pt>
                <c:pt idx="1480">
                  <c:v>0.632183368423436</c:v>
                </c:pt>
                <c:pt idx="1481">
                  <c:v>0.63219108918923</c:v>
                </c:pt>
                <c:pt idx="1482">
                  <c:v>0.632198809955024</c:v>
                </c:pt>
                <c:pt idx="1483">
                  <c:v>0.632206530720819</c:v>
                </c:pt>
                <c:pt idx="1484">
                  <c:v>0.632214251486613</c:v>
                </c:pt>
                <c:pt idx="1485">
                  <c:v>0.632221972252407</c:v>
                </c:pt>
                <c:pt idx="1486">
                  <c:v>0.632229693018201</c:v>
                </c:pt>
                <c:pt idx="1487">
                  <c:v>0.632237413783996</c:v>
                </c:pt>
                <c:pt idx="1488">
                  <c:v>0.63224513454979</c:v>
                </c:pt>
                <c:pt idx="1489">
                  <c:v>0.632252855315585</c:v>
                </c:pt>
                <c:pt idx="1490">
                  <c:v>0.632260576081379</c:v>
                </c:pt>
                <c:pt idx="1491">
                  <c:v>0.632268296847173</c:v>
                </c:pt>
                <c:pt idx="1492">
                  <c:v>0.632276017612967</c:v>
                </c:pt>
                <c:pt idx="1493">
                  <c:v>0.632283738378762</c:v>
                </c:pt>
                <c:pt idx="1494">
                  <c:v>0.632291459144556</c:v>
                </c:pt>
                <c:pt idx="1495">
                  <c:v>0.632299179910351</c:v>
                </c:pt>
                <c:pt idx="1496">
                  <c:v>0.632306900676145</c:v>
                </c:pt>
                <c:pt idx="1497">
                  <c:v>0.632314621441939</c:v>
                </c:pt>
                <c:pt idx="1498">
                  <c:v>0.632322342207734</c:v>
                </c:pt>
                <c:pt idx="1499">
                  <c:v>0.632330062973528</c:v>
                </c:pt>
                <c:pt idx="1500">
                  <c:v>0.632337783739322</c:v>
                </c:pt>
                <c:pt idx="1501">
                  <c:v>0.632345504505116</c:v>
                </c:pt>
                <c:pt idx="1502">
                  <c:v>0.632353225270911</c:v>
                </c:pt>
                <c:pt idx="1503">
                  <c:v>0.632360946036705</c:v>
                </c:pt>
                <c:pt idx="1504">
                  <c:v>0.632368666802499</c:v>
                </c:pt>
                <c:pt idx="1505">
                  <c:v>0.632376387568294</c:v>
                </c:pt>
                <c:pt idx="1506">
                  <c:v>0.632384108334088</c:v>
                </c:pt>
                <c:pt idx="1507">
                  <c:v>0.632391829099882</c:v>
                </c:pt>
                <c:pt idx="1508">
                  <c:v>0.632399549865677</c:v>
                </c:pt>
                <c:pt idx="1509">
                  <c:v>0.632407270631471</c:v>
                </c:pt>
                <c:pt idx="1510">
                  <c:v>0.632414991397265</c:v>
                </c:pt>
                <c:pt idx="1511">
                  <c:v>0.63242271216306</c:v>
                </c:pt>
                <c:pt idx="1512">
                  <c:v>0.632430432928854</c:v>
                </c:pt>
                <c:pt idx="1513">
                  <c:v>0.632438153694648</c:v>
                </c:pt>
                <c:pt idx="1514">
                  <c:v>0.632445874460443</c:v>
                </c:pt>
                <c:pt idx="1515">
                  <c:v>0.632453595226237</c:v>
                </c:pt>
                <c:pt idx="1516">
                  <c:v>0.632461315992031</c:v>
                </c:pt>
                <c:pt idx="1517">
                  <c:v>0.632469036757826</c:v>
                </c:pt>
                <c:pt idx="1518">
                  <c:v>0.63247675752362</c:v>
                </c:pt>
                <c:pt idx="1519">
                  <c:v>0.632484478289414</c:v>
                </c:pt>
                <c:pt idx="1520">
                  <c:v>0.632492199055208</c:v>
                </c:pt>
                <c:pt idx="1521">
                  <c:v>0.632499919821003</c:v>
                </c:pt>
                <c:pt idx="1522">
                  <c:v>0.632507640586797</c:v>
                </c:pt>
                <c:pt idx="1523">
                  <c:v>0.632515361352591</c:v>
                </c:pt>
                <c:pt idx="1524">
                  <c:v>0.632523082118386</c:v>
                </c:pt>
                <c:pt idx="1525">
                  <c:v>0.63253080288418</c:v>
                </c:pt>
                <c:pt idx="1526">
                  <c:v>0.632538523649974</c:v>
                </c:pt>
                <c:pt idx="1527">
                  <c:v>0.632546244415769</c:v>
                </c:pt>
                <c:pt idx="1528">
                  <c:v>0.632553965181563</c:v>
                </c:pt>
                <c:pt idx="1529">
                  <c:v>0.632561685947357</c:v>
                </c:pt>
                <c:pt idx="1530">
                  <c:v>0.632569406713152</c:v>
                </c:pt>
                <c:pt idx="1531">
                  <c:v>0.632577127478946</c:v>
                </c:pt>
                <c:pt idx="1532">
                  <c:v>0.63258484824474</c:v>
                </c:pt>
                <c:pt idx="1533">
                  <c:v>0.632592569010535</c:v>
                </c:pt>
                <c:pt idx="1534">
                  <c:v>0.632600289776329</c:v>
                </c:pt>
                <c:pt idx="1535">
                  <c:v>0.632608010542123</c:v>
                </c:pt>
                <c:pt idx="1536">
                  <c:v>0.632615731307918</c:v>
                </c:pt>
                <c:pt idx="1537">
                  <c:v>0.632623452073712</c:v>
                </c:pt>
                <c:pt idx="1538">
                  <c:v>0.632631172839506</c:v>
                </c:pt>
                <c:pt idx="1539">
                  <c:v>0.632638893605301</c:v>
                </c:pt>
                <c:pt idx="1540">
                  <c:v>0.632646614371095</c:v>
                </c:pt>
                <c:pt idx="1541">
                  <c:v>0.632654335136889</c:v>
                </c:pt>
                <c:pt idx="1542">
                  <c:v>0.632662055902683</c:v>
                </c:pt>
                <c:pt idx="1543">
                  <c:v>0.632669776668478</c:v>
                </c:pt>
                <c:pt idx="1544">
                  <c:v>0.632677497434272</c:v>
                </c:pt>
                <c:pt idx="1545">
                  <c:v>0.632685218200066</c:v>
                </c:pt>
                <c:pt idx="1546">
                  <c:v>0.632692938965861</c:v>
                </c:pt>
                <c:pt idx="1547">
                  <c:v>0.632700659731655</c:v>
                </c:pt>
                <c:pt idx="1548">
                  <c:v>0.632708380497449</c:v>
                </c:pt>
                <c:pt idx="1549">
                  <c:v>0.632716101263244</c:v>
                </c:pt>
                <c:pt idx="1550">
                  <c:v>0.632723822029038</c:v>
                </c:pt>
                <c:pt idx="1551">
                  <c:v>0.632731542794832</c:v>
                </c:pt>
                <c:pt idx="1552">
                  <c:v>0.632739263560627</c:v>
                </c:pt>
                <c:pt idx="1553">
                  <c:v>0.632746984326421</c:v>
                </c:pt>
                <c:pt idx="1554">
                  <c:v>0.632754705092215</c:v>
                </c:pt>
                <c:pt idx="1555">
                  <c:v>0.63276242585801</c:v>
                </c:pt>
                <c:pt idx="1556">
                  <c:v>0.632770146623804</c:v>
                </c:pt>
                <c:pt idx="1557">
                  <c:v>0.632777867389598</c:v>
                </c:pt>
                <c:pt idx="1558">
                  <c:v>0.632785588155393</c:v>
                </c:pt>
                <c:pt idx="1559">
                  <c:v>0.632793308921187</c:v>
                </c:pt>
                <c:pt idx="1560">
                  <c:v>0.632801029686981</c:v>
                </c:pt>
                <c:pt idx="1561">
                  <c:v>0.632808750452776</c:v>
                </c:pt>
                <c:pt idx="1562">
                  <c:v>0.63281647121857</c:v>
                </c:pt>
                <c:pt idx="1563">
                  <c:v>0.632824191984364</c:v>
                </c:pt>
                <c:pt idx="1564">
                  <c:v>0.632831912750159</c:v>
                </c:pt>
                <c:pt idx="1565">
                  <c:v>0.632839633515953</c:v>
                </c:pt>
                <c:pt idx="1566">
                  <c:v>0.632847354281747</c:v>
                </c:pt>
                <c:pt idx="1567">
                  <c:v>0.632855075047542</c:v>
                </c:pt>
                <c:pt idx="1568">
                  <c:v>0.632862795813336</c:v>
                </c:pt>
                <c:pt idx="1569">
                  <c:v>0.63287051657913</c:v>
                </c:pt>
                <c:pt idx="1570">
                  <c:v>0.632878237344924</c:v>
                </c:pt>
                <c:pt idx="1571">
                  <c:v>0.632885958110719</c:v>
                </c:pt>
                <c:pt idx="1572">
                  <c:v>0.632893678876513</c:v>
                </c:pt>
                <c:pt idx="1573">
                  <c:v>0.632901399642307</c:v>
                </c:pt>
                <c:pt idx="1574">
                  <c:v>0.632909120408102</c:v>
                </c:pt>
                <c:pt idx="1575">
                  <c:v>0.632916841173896</c:v>
                </c:pt>
                <c:pt idx="1576">
                  <c:v>0.63292456193969</c:v>
                </c:pt>
                <c:pt idx="1577">
                  <c:v>0.632932282705485</c:v>
                </c:pt>
                <c:pt idx="1578">
                  <c:v>0.632940003471279</c:v>
                </c:pt>
                <c:pt idx="1579">
                  <c:v>0.632947724237073</c:v>
                </c:pt>
                <c:pt idx="1580">
                  <c:v>0.632955445002868</c:v>
                </c:pt>
                <c:pt idx="1581">
                  <c:v>0.632963165768662</c:v>
                </c:pt>
                <c:pt idx="1582">
                  <c:v>0.632970886534456</c:v>
                </c:pt>
                <c:pt idx="1583">
                  <c:v>0.632978607300251</c:v>
                </c:pt>
                <c:pt idx="1584">
                  <c:v>0.632986328066045</c:v>
                </c:pt>
                <c:pt idx="1585">
                  <c:v>0.632994048831839</c:v>
                </c:pt>
                <c:pt idx="1586">
                  <c:v>0.633001769597634</c:v>
                </c:pt>
                <c:pt idx="1587">
                  <c:v>0.633009490363428</c:v>
                </c:pt>
                <c:pt idx="1588">
                  <c:v>0.633017211129222</c:v>
                </c:pt>
                <c:pt idx="1589">
                  <c:v>0.633024931895016</c:v>
                </c:pt>
                <c:pt idx="1590">
                  <c:v>0.633032652660811</c:v>
                </c:pt>
                <c:pt idx="1591">
                  <c:v>0.633040373426605</c:v>
                </c:pt>
                <c:pt idx="1592">
                  <c:v>0.633048094192399</c:v>
                </c:pt>
                <c:pt idx="1593">
                  <c:v>0.633055814958194</c:v>
                </c:pt>
                <c:pt idx="1594">
                  <c:v>0.633063535723988</c:v>
                </c:pt>
                <c:pt idx="1595">
                  <c:v>0.633071256489782</c:v>
                </c:pt>
                <c:pt idx="1596">
                  <c:v>0.633078977255577</c:v>
                </c:pt>
                <c:pt idx="1597">
                  <c:v>0.633086698021371</c:v>
                </c:pt>
                <c:pt idx="1598">
                  <c:v>0.633094418787165</c:v>
                </c:pt>
                <c:pt idx="1599">
                  <c:v>0.63310213955296</c:v>
                </c:pt>
                <c:pt idx="1600">
                  <c:v>0.633109860318754</c:v>
                </c:pt>
                <c:pt idx="1601">
                  <c:v>0.633117581084548</c:v>
                </c:pt>
                <c:pt idx="1602">
                  <c:v>0.633125301850343</c:v>
                </c:pt>
                <c:pt idx="1603">
                  <c:v>0.633133022616137</c:v>
                </c:pt>
                <c:pt idx="1604">
                  <c:v>0.633140743381931</c:v>
                </c:pt>
                <c:pt idx="1605">
                  <c:v>0.633148464147726</c:v>
                </c:pt>
                <c:pt idx="1606">
                  <c:v>0.63315618491352</c:v>
                </c:pt>
                <c:pt idx="1607">
                  <c:v>0.633163905679314</c:v>
                </c:pt>
                <c:pt idx="1608">
                  <c:v>0.633171626445108</c:v>
                </c:pt>
                <c:pt idx="1609">
                  <c:v>0.633179347210903</c:v>
                </c:pt>
                <c:pt idx="1610">
                  <c:v>0.633187067976697</c:v>
                </c:pt>
                <c:pt idx="1611">
                  <c:v>0.633194788742491</c:v>
                </c:pt>
                <c:pt idx="1612">
                  <c:v>0.633202509508286</c:v>
                </c:pt>
                <c:pt idx="1613">
                  <c:v>0.63321023027408</c:v>
                </c:pt>
                <c:pt idx="1614">
                  <c:v>0.633217951039874</c:v>
                </c:pt>
                <c:pt idx="1615">
                  <c:v>0.633225671805669</c:v>
                </c:pt>
                <c:pt idx="1616">
                  <c:v>0.633233392571463</c:v>
                </c:pt>
                <c:pt idx="1617">
                  <c:v>0.633241113337258</c:v>
                </c:pt>
                <c:pt idx="1618">
                  <c:v>0.633248834103052</c:v>
                </c:pt>
                <c:pt idx="1619">
                  <c:v>0.633256554868846</c:v>
                </c:pt>
                <c:pt idx="1620">
                  <c:v>0.633264275634641</c:v>
                </c:pt>
                <c:pt idx="1621">
                  <c:v>0.633271996400435</c:v>
                </c:pt>
                <c:pt idx="1622">
                  <c:v>0.633279717166229</c:v>
                </c:pt>
                <c:pt idx="1623">
                  <c:v>0.633287437932023</c:v>
                </c:pt>
                <c:pt idx="1624">
                  <c:v>0.633295158697818</c:v>
                </c:pt>
                <c:pt idx="1625">
                  <c:v>0.633302879463612</c:v>
                </c:pt>
                <c:pt idx="1626">
                  <c:v>0.633310600229406</c:v>
                </c:pt>
                <c:pt idx="1627">
                  <c:v>0.633318320995201</c:v>
                </c:pt>
                <c:pt idx="1628">
                  <c:v>0.633326041760995</c:v>
                </c:pt>
                <c:pt idx="1629">
                  <c:v>0.633333762526789</c:v>
                </c:pt>
                <c:pt idx="1630">
                  <c:v>0.633341483292584</c:v>
                </c:pt>
                <c:pt idx="1631">
                  <c:v>0.633349204058378</c:v>
                </c:pt>
                <c:pt idx="1632">
                  <c:v>0.633356924824172</c:v>
                </c:pt>
                <c:pt idx="1633">
                  <c:v>0.633364645589966</c:v>
                </c:pt>
                <c:pt idx="1634">
                  <c:v>0.633372366355761</c:v>
                </c:pt>
                <c:pt idx="1635">
                  <c:v>0.633380087121555</c:v>
                </c:pt>
                <c:pt idx="1636">
                  <c:v>0.63338780788735</c:v>
                </c:pt>
                <c:pt idx="1637">
                  <c:v>0.633395528653144</c:v>
                </c:pt>
                <c:pt idx="1638">
                  <c:v>0.633403249418938</c:v>
                </c:pt>
                <c:pt idx="1639">
                  <c:v>0.633410970184732</c:v>
                </c:pt>
                <c:pt idx="1640">
                  <c:v>0.633418690950527</c:v>
                </c:pt>
                <c:pt idx="1641">
                  <c:v>0.633426411716321</c:v>
                </c:pt>
                <c:pt idx="1642">
                  <c:v>0.633434132482115</c:v>
                </c:pt>
                <c:pt idx="1643">
                  <c:v>0.63344185324791</c:v>
                </c:pt>
                <c:pt idx="1644">
                  <c:v>0.633449574013704</c:v>
                </c:pt>
                <c:pt idx="1645">
                  <c:v>0.633457294779498</c:v>
                </c:pt>
                <c:pt idx="1646">
                  <c:v>0.633465015545293</c:v>
                </c:pt>
                <c:pt idx="1647">
                  <c:v>0.633472736311087</c:v>
                </c:pt>
                <c:pt idx="1648">
                  <c:v>0.633480457076881</c:v>
                </c:pt>
                <c:pt idx="1649">
                  <c:v>0.633488177842676</c:v>
                </c:pt>
                <c:pt idx="1650">
                  <c:v>0.63349589860847</c:v>
                </c:pt>
                <c:pt idx="1651">
                  <c:v>0.633503619374264</c:v>
                </c:pt>
                <c:pt idx="1652">
                  <c:v>0.633511340140059</c:v>
                </c:pt>
                <c:pt idx="1653">
                  <c:v>0.633519060905853</c:v>
                </c:pt>
                <c:pt idx="1654">
                  <c:v>0.633526781671647</c:v>
                </c:pt>
                <c:pt idx="1655">
                  <c:v>0.633534502437442</c:v>
                </c:pt>
                <c:pt idx="1656">
                  <c:v>0.633542223203236</c:v>
                </c:pt>
                <c:pt idx="1657">
                  <c:v>0.63354994396903</c:v>
                </c:pt>
                <c:pt idx="1658">
                  <c:v>0.633557664734825</c:v>
                </c:pt>
                <c:pt idx="1659">
                  <c:v>0.633565385500619</c:v>
                </c:pt>
                <c:pt idx="1660">
                  <c:v>0.633573106266413</c:v>
                </c:pt>
                <c:pt idx="1661">
                  <c:v>0.633580827032207</c:v>
                </c:pt>
                <c:pt idx="1662">
                  <c:v>0.633588547798002</c:v>
                </c:pt>
                <c:pt idx="1663">
                  <c:v>0.633596268563796</c:v>
                </c:pt>
                <c:pt idx="1664">
                  <c:v>0.63360398932959</c:v>
                </c:pt>
                <c:pt idx="1665">
                  <c:v>0.633611710095385</c:v>
                </c:pt>
                <c:pt idx="1666">
                  <c:v>0.633619430861179</c:v>
                </c:pt>
                <c:pt idx="1667">
                  <c:v>0.633627151626973</c:v>
                </c:pt>
                <c:pt idx="1668">
                  <c:v>0.633634872392768</c:v>
                </c:pt>
                <c:pt idx="1669">
                  <c:v>0.633642593158562</c:v>
                </c:pt>
                <c:pt idx="1670">
                  <c:v>0.633650313924356</c:v>
                </c:pt>
                <c:pt idx="1671">
                  <c:v>0.633658034690151</c:v>
                </c:pt>
                <c:pt idx="1672">
                  <c:v>0.633665755455945</c:v>
                </c:pt>
                <c:pt idx="1673">
                  <c:v>0.633673476221739</c:v>
                </c:pt>
                <c:pt idx="1674">
                  <c:v>0.633681196987534</c:v>
                </c:pt>
                <c:pt idx="1675">
                  <c:v>0.633688917753328</c:v>
                </c:pt>
                <c:pt idx="1676">
                  <c:v>0.633696638519122</c:v>
                </c:pt>
                <c:pt idx="1677">
                  <c:v>0.633704359284917</c:v>
                </c:pt>
                <c:pt idx="1678">
                  <c:v>0.633712080050711</c:v>
                </c:pt>
                <c:pt idx="1679">
                  <c:v>0.633719800816505</c:v>
                </c:pt>
                <c:pt idx="1680">
                  <c:v>0.6337275215823</c:v>
                </c:pt>
                <c:pt idx="1681">
                  <c:v>0.633735242348094</c:v>
                </c:pt>
                <c:pt idx="1682">
                  <c:v>0.633742963113888</c:v>
                </c:pt>
                <c:pt idx="1683">
                  <c:v>0.633750683879682</c:v>
                </c:pt>
                <c:pt idx="1684">
                  <c:v>0.633758404645477</c:v>
                </c:pt>
                <c:pt idx="1685">
                  <c:v>0.633766125411271</c:v>
                </c:pt>
                <c:pt idx="1686">
                  <c:v>0.633773846177066</c:v>
                </c:pt>
                <c:pt idx="1687">
                  <c:v>0.63378156694286</c:v>
                </c:pt>
                <c:pt idx="1688">
                  <c:v>0.633789287708654</c:v>
                </c:pt>
                <c:pt idx="1689">
                  <c:v>0.633797008474448</c:v>
                </c:pt>
                <c:pt idx="1690">
                  <c:v>0.633804729240243</c:v>
                </c:pt>
                <c:pt idx="1691">
                  <c:v>0.633812450006037</c:v>
                </c:pt>
                <c:pt idx="1692">
                  <c:v>0.633820170771831</c:v>
                </c:pt>
                <c:pt idx="1693">
                  <c:v>0.633827891537626</c:v>
                </c:pt>
                <c:pt idx="1694">
                  <c:v>0.63383561230342</c:v>
                </c:pt>
                <c:pt idx="1695">
                  <c:v>0.633843333069214</c:v>
                </c:pt>
                <c:pt idx="1696">
                  <c:v>0.633851053835009</c:v>
                </c:pt>
                <c:pt idx="1697">
                  <c:v>0.633858774600803</c:v>
                </c:pt>
                <c:pt idx="1698">
                  <c:v>0.633866495366597</c:v>
                </c:pt>
                <c:pt idx="1699">
                  <c:v>0.633874216132392</c:v>
                </c:pt>
                <c:pt idx="1700">
                  <c:v>0.633881936898186</c:v>
                </c:pt>
                <c:pt idx="1701">
                  <c:v>0.63388965766398</c:v>
                </c:pt>
                <c:pt idx="1702">
                  <c:v>0.633897378429775</c:v>
                </c:pt>
                <c:pt idx="1703">
                  <c:v>0.633905099195569</c:v>
                </c:pt>
                <c:pt idx="1704">
                  <c:v>0.633912819961363</c:v>
                </c:pt>
                <c:pt idx="1705">
                  <c:v>0.633920540727158</c:v>
                </c:pt>
                <c:pt idx="1706">
                  <c:v>0.633928261492952</c:v>
                </c:pt>
                <c:pt idx="1707">
                  <c:v>0.633935982258746</c:v>
                </c:pt>
                <c:pt idx="1708">
                  <c:v>0.63394370302454</c:v>
                </c:pt>
                <c:pt idx="1709">
                  <c:v>0.633951423790335</c:v>
                </c:pt>
                <c:pt idx="1710">
                  <c:v>0.633959144556129</c:v>
                </c:pt>
                <c:pt idx="1711">
                  <c:v>0.633966865321923</c:v>
                </c:pt>
                <c:pt idx="1712">
                  <c:v>0.633974586087718</c:v>
                </c:pt>
                <c:pt idx="1713">
                  <c:v>0.633982306853512</c:v>
                </c:pt>
                <c:pt idx="1714">
                  <c:v>0.633990027619306</c:v>
                </c:pt>
                <c:pt idx="1715">
                  <c:v>0.633997748385101</c:v>
                </c:pt>
                <c:pt idx="1716">
                  <c:v>0.634005469150895</c:v>
                </c:pt>
                <c:pt idx="1717">
                  <c:v>0.634013189916689</c:v>
                </c:pt>
                <c:pt idx="1718">
                  <c:v>0.634020910682484</c:v>
                </c:pt>
                <c:pt idx="1719">
                  <c:v>0.634028631448278</c:v>
                </c:pt>
                <c:pt idx="1720">
                  <c:v>0.634036352214072</c:v>
                </c:pt>
                <c:pt idx="1721">
                  <c:v>0.634044072979867</c:v>
                </c:pt>
                <c:pt idx="1722">
                  <c:v>0.634051793745661</c:v>
                </c:pt>
                <c:pt idx="1723">
                  <c:v>0.634059514511455</c:v>
                </c:pt>
                <c:pt idx="1724">
                  <c:v>0.63406723527725</c:v>
                </c:pt>
                <c:pt idx="1725">
                  <c:v>0.634074956043044</c:v>
                </c:pt>
                <c:pt idx="1726">
                  <c:v>0.634082676808838</c:v>
                </c:pt>
                <c:pt idx="1727">
                  <c:v>0.634090397574632</c:v>
                </c:pt>
                <c:pt idx="1728">
                  <c:v>0.634098118340427</c:v>
                </c:pt>
                <c:pt idx="1729">
                  <c:v>0.634105839106221</c:v>
                </c:pt>
                <c:pt idx="1730">
                  <c:v>0.634113559872015</c:v>
                </c:pt>
                <c:pt idx="1731">
                  <c:v>0.63412128063781</c:v>
                </c:pt>
                <c:pt idx="1732">
                  <c:v>0.634129001403604</c:v>
                </c:pt>
                <c:pt idx="1733">
                  <c:v>0.634136722169398</c:v>
                </c:pt>
                <c:pt idx="1734">
                  <c:v>0.634144442935193</c:v>
                </c:pt>
                <c:pt idx="1735">
                  <c:v>0.634152163700987</c:v>
                </c:pt>
                <c:pt idx="1736">
                  <c:v>0.634159884466781</c:v>
                </c:pt>
                <c:pt idx="1737">
                  <c:v>0.634167605232576</c:v>
                </c:pt>
                <c:pt idx="1738">
                  <c:v>0.63417532599837</c:v>
                </c:pt>
                <c:pt idx="1739">
                  <c:v>0.634183046764164</c:v>
                </c:pt>
                <c:pt idx="1740">
                  <c:v>0.634190767529959</c:v>
                </c:pt>
                <c:pt idx="1741">
                  <c:v>0.634198488295753</c:v>
                </c:pt>
                <c:pt idx="1742">
                  <c:v>0.634206209061547</c:v>
                </c:pt>
                <c:pt idx="1743">
                  <c:v>0.634213929827342</c:v>
                </c:pt>
                <c:pt idx="1744">
                  <c:v>0.634221650593136</c:v>
                </c:pt>
                <c:pt idx="1745">
                  <c:v>0.63422937135893</c:v>
                </c:pt>
                <c:pt idx="1746">
                  <c:v>0.634237092124725</c:v>
                </c:pt>
                <c:pt idx="1747">
                  <c:v>0.634244812890519</c:v>
                </c:pt>
                <c:pt idx="1748">
                  <c:v>0.634252533656313</c:v>
                </c:pt>
                <c:pt idx="1749">
                  <c:v>0.634260254422108</c:v>
                </c:pt>
                <c:pt idx="1750">
                  <c:v>0.634267975187902</c:v>
                </c:pt>
                <c:pt idx="1751">
                  <c:v>0.634275695953696</c:v>
                </c:pt>
                <c:pt idx="1752">
                  <c:v>0.634283416719491</c:v>
                </c:pt>
                <c:pt idx="1753">
                  <c:v>0.634291137485285</c:v>
                </c:pt>
                <c:pt idx="1754">
                  <c:v>0.634298858251079</c:v>
                </c:pt>
                <c:pt idx="1755">
                  <c:v>0.634306579016874</c:v>
                </c:pt>
                <c:pt idx="1756">
                  <c:v>0.634314299782668</c:v>
                </c:pt>
                <c:pt idx="1757">
                  <c:v>0.634322020548462</c:v>
                </c:pt>
                <c:pt idx="1758">
                  <c:v>0.634329741314256</c:v>
                </c:pt>
                <c:pt idx="1759">
                  <c:v>0.634337462080051</c:v>
                </c:pt>
                <c:pt idx="1760">
                  <c:v>0.634345182845845</c:v>
                </c:pt>
                <c:pt idx="1761">
                  <c:v>0.634352903611639</c:v>
                </c:pt>
                <c:pt idx="1762">
                  <c:v>0.634360624377434</c:v>
                </c:pt>
                <c:pt idx="1763">
                  <c:v>0.634368345143228</c:v>
                </c:pt>
                <c:pt idx="1764">
                  <c:v>0.634376065909022</c:v>
                </c:pt>
                <c:pt idx="1765">
                  <c:v>0.634383786674817</c:v>
                </c:pt>
                <c:pt idx="1766">
                  <c:v>0.634391507440611</c:v>
                </c:pt>
                <c:pt idx="1767">
                  <c:v>0.634399228206405</c:v>
                </c:pt>
                <c:pt idx="1768">
                  <c:v>0.6344069489722</c:v>
                </c:pt>
                <c:pt idx="1769">
                  <c:v>0.634414669737994</c:v>
                </c:pt>
                <c:pt idx="1770">
                  <c:v>0.634422390503788</c:v>
                </c:pt>
                <c:pt idx="1771">
                  <c:v>0.634430111269583</c:v>
                </c:pt>
                <c:pt idx="1772">
                  <c:v>0.634437832035377</c:v>
                </c:pt>
                <c:pt idx="1773">
                  <c:v>0.634445552801171</c:v>
                </c:pt>
                <c:pt idx="1774">
                  <c:v>0.634453273566966</c:v>
                </c:pt>
                <c:pt idx="1775">
                  <c:v>0.63446099433276</c:v>
                </c:pt>
                <c:pt idx="1776">
                  <c:v>0.634468715098554</c:v>
                </c:pt>
                <c:pt idx="1777">
                  <c:v>0.634476435864348</c:v>
                </c:pt>
                <c:pt idx="1778">
                  <c:v>0.634484156630143</c:v>
                </c:pt>
                <c:pt idx="1779">
                  <c:v>0.634491877395937</c:v>
                </c:pt>
                <c:pt idx="1780">
                  <c:v>0.634499598161731</c:v>
                </c:pt>
                <c:pt idx="1781">
                  <c:v>0.634507318927526</c:v>
                </c:pt>
                <c:pt idx="1782">
                  <c:v>0.63451503969332</c:v>
                </c:pt>
                <c:pt idx="1783">
                  <c:v>0.634522760459114</c:v>
                </c:pt>
                <c:pt idx="1784">
                  <c:v>0.634530481224909</c:v>
                </c:pt>
                <c:pt idx="1785">
                  <c:v>0.634538201990703</c:v>
                </c:pt>
                <c:pt idx="1786">
                  <c:v>0.634545922756497</c:v>
                </c:pt>
                <c:pt idx="1787">
                  <c:v>0.634553643522292</c:v>
                </c:pt>
                <c:pt idx="1788">
                  <c:v>0.634561364288086</c:v>
                </c:pt>
                <c:pt idx="1789">
                  <c:v>0.63456908505388</c:v>
                </c:pt>
                <c:pt idx="1790">
                  <c:v>0.634576805819675</c:v>
                </c:pt>
                <c:pt idx="1791">
                  <c:v>0.634584526585469</c:v>
                </c:pt>
                <c:pt idx="1792">
                  <c:v>0.634592247351263</c:v>
                </c:pt>
                <c:pt idx="1793">
                  <c:v>0.634599968117058</c:v>
                </c:pt>
                <c:pt idx="1794">
                  <c:v>0.634607688882852</c:v>
                </c:pt>
                <c:pt idx="1795">
                  <c:v>0.634615409648646</c:v>
                </c:pt>
                <c:pt idx="1796">
                  <c:v>0.634623130414441</c:v>
                </c:pt>
                <c:pt idx="1797">
                  <c:v>0.634630851180235</c:v>
                </c:pt>
                <c:pt idx="1798">
                  <c:v>0.634638571946029</c:v>
                </c:pt>
                <c:pt idx="1799">
                  <c:v>0.634646292711823</c:v>
                </c:pt>
                <c:pt idx="1800">
                  <c:v>0.634654013477618</c:v>
                </c:pt>
                <c:pt idx="1801">
                  <c:v>0.634661734243412</c:v>
                </c:pt>
                <c:pt idx="1802">
                  <c:v>0.634669455009207</c:v>
                </c:pt>
                <c:pt idx="1803">
                  <c:v>0.634677175775001</c:v>
                </c:pt>
                <c:pt idx="1804">
                  <c:v>0.634684896540795</c:v>
                </c:pt>
                <c:pt idx="1805">
                  <c:v>0.634692617306589</c:v>
                </c:pt>
                <c:pt idx="1806">
                  <c:v>0.634700338072384</c:v>
                </c:pt>
                <c:pt idx="1807">
                  <c:v>0.634708058838178</c:v>
                </c:pt>
                <c:pt idx="1808">
                  <c:v>0.634715779603972</c:v>
                </c:pt>
                <c:pt idx="1809">
                  <c:v>0.634723500369767</c:v>
                </c:pt>
                <c:pt idx="1810">
                  <c:v>0.634731221135561</c:v>
                </c:pt>
                <c:pt idx="1811">
                  <c:v>0.634738941901355</c:v>
                </c:pt>
                <c:pt idx="1812">
                  <c:v>0.63474666266715</c:v>
                </c:pt>
                <c:pt idx="1813">
                  <c:v>0.634754383432944</c:v>
                </c:pt>
                <c:pt idx="1814">
                  <c:v>0.634762104198738</c:v>
                </c:pt>
                <c:pt idx="1815">
                  <c:v>0.634769824964533</c:v>
                </c:pt>
                <c:pt idx="1816">
                  <c:v>0.634777545730327</c:v>
                </c:pt>
                <c:pt idx="1817">
                  <c:v>0.634785266496121</c:v>
                </c:pt>
                <c:pt idx="1818">
                  <c:v>0.634792987261916</c:v>
                </c:pt>
                <c:pt idx="1819">
                  <c:v>0.63480070802771</c:v>
                </c:pt>
                <c:pt idx="1820">
                  <c:v>0.634808428793504</c:v>
                </c:pt>
                <c:pt idx="1821">
                  <c:v>0.634816149559299</c:v>
                </c:pt>
                <c:pt idx="1822">
                  <c:v>0.634823870325093</c:v>
                </c:pt>
                <c:pt idx="1823">
                  <c:v>0.634831591090887</c:v>
                </c:pt>
                <c:pt idx="1824">
                  <c:v>0.634839311856682</c:v>
                </c:pt>
                <c:pt idx="1825">
                  <c:v>0.634847032622476</c:v>
                </c:pt>
                <c:pt idx="1826">
                  <c:v>0.63485475338827</c:v>
                </c:pt>
                <c:pt idx="1827">
                  <c:v>0.634862474154065</c:v>
                </c:pt>
                <c:pt idx="1828">
                  <c:v>0.634870194919859</c:v>
                </c:pt>
                <c:pt idx="1829">
                  <c:v>0.634877915685653</c:v>
                </c:pt>
                <c:pt idx="1830">
                  <c:v>0.634885636451447</c:v>
                </c:pt>
                <c:pt idx="1831">
                  <c:v>0.634893357217242</c:v>
                </c:pt>
                <c:pt idx="1832">
                  <c:v>0.634901077983036</c:v>
                </c:pt>
                <c:pt idx="1833">
                  <c:v>0.63490879874883</c:v>
                </c:pt>
                <c:pt idx="1834">
                  <c:v>0.634916519514625</c:v>
                </c:pt>
                <c:pt idx="1835">
                  <c:v>0.634924240280419</c:v>
                </c:pt>
                <c:pt idx="1836">
                  <c:v>0.634931961046213</c:v>
                </c:pt>
                <c:pt idx="1837">
                  <c:v>0.634939681812008</c:v>
                </c:pt>
                <c:pt idx="1838">
                  <c:v>0.634947402577802</c:v>
                </c:pt>
                <c:pt idx="1839">
                  <c:v>0.634955123343596</c:v>
                </c:pt>
                <c:pt idx="1840">
                  <c:v>0.63496284410939</c:v>
                </c:pt>
                <c:pt idx="1841">
                  <c:v>0.634970564875185</c:v>
                </c:pt>
                <c:pt idx="1842">
                  <c:v>0.634978285640979</c:v>
                </c:pt>
                <c:pt idx="1843">
                  <c:v>0.634986006406774</c:v>
                </c:pt>
                <c:pt idx="1844">
                  <c:v>0.634993727172568</c:v>
                </c:pt>
                <c:pt idx="1845">
                  <c:v>0.635001447938362</c:v>
                </c:pt>
                <c:pt idx="1846">
                  <c:v>0.635009168704157</c:v>
                </c:pt>
                <c:pt idx="1847">
                  <c:v>0.635016889469951</c:v>
                </c:pt>
                <c:pt idx="1848">
                  <c:v>0.635024610235745</c:v>
                </c:pt>
                <c:pt idx="1849">
                  <c:v>0.635032331001539</c:v>
                </c:pt>
                <c:pt idx="1850">
                  <c:v>0.635040051767334</c:v>
                </c:pt>
                <c:pt idx="1851">
                  <c:v>0.635047772533128</c:v>
                </c:pt>
                <c:pt idx="1852">
                  <c:v>0.635055493298922</c:v>
                </c:pt>
                <c:pt idx="1853">
                  <c:v>0.635063214064717</c:v>
                </c:pt>
                <c:pt idx="1854">
                  <c:v>0.635070934830511</c:v>
                </c:pt>
                <c:pt idx="1855">
                  <c:v>0.635078655596305</c:v>
                </c:pt>
                <c:pt idx="1856">
                  <c:v>0.6350863763621</c:v>
                </c:pt>
                <c:pt idx="1857">
                  <c:v>0.635094097127894</c:v>
                </c:pt>
                <c:pt idx="1858">
                  <c:v>0.635101817893689</c:v>
                </c:pt>
                <c:pt idx="1859">
                  <c:v>0.635109538659483</c:v>
                </c:pt>
                <c:pt idx="1860">
                  <c:v>0.635117259425277</c:v>
                </c:pt>
                <c:pt idx="1861">
                  <c:v>0.635124980191071</c:v>
                </c:pt>
                <c:pt idx="1862">
                  <c:v>0.635132700956866</c:v>
                </c:pt>
                <c:pt idx="1863">
                  <c:v>0.63514042172266</c:v>
                </c:pt>
                <c:pt idx="1864">
                  <c:v>0.635148142488454</c:v>
                </c:pt>
                <c:pt idx="1865">
                  <c:v>0.635155863254249</c:v>
                </c:pt>
                <c:pt idx="1866">
                  <c:v>0.635163584020043</c:v>
                </c:pt>
                <c:pt idx="1867">
                  <c:v>0.635171304785837</c:v>
                </c:pt>
                <c:pt idx="1868">
                  <c:v>0.635179025551632</c:v>
                </c:pt>
                <c:pt idx="1869">
                  <c:v>0.635186746317426</c:v>
                </c:pt>
                <c:pt idx="1870">
                  <c:v>0.63519446708322</c:v>
                </c:pt>
                <c:pt idx="1871">
                  <c:v>0.635202187849014</c:v>
                </c:pt>
                <c:pt idx="1872">
                  <c:v>0.635209908614809</c:v>
                </c:pt>
                <c:pt idx="1873">
                  <c:v>0.635217629380603</c:v>
                </c:pt>
                <c:pt idx="1874">
                  <c:v>0.635225350146397</c:v>
                </c:pt>
                <c:pt idx="1875">
                  <c:v>0.635233070912192</c:v>
                </c:pt>
                <c:pt idx="1876">
                  <c:v>0.635240791677986</c:v>
                </c:pt>
                <c:pt idx="1877">
                  <c:v>0.63524851244378</c:v>
                </c:pt>
                <c:pt idx="1878">
                  <c:v>0.635256233209575</c:v>
                </c:pt>
                <c:pt idx="1879">
                  <c:v>0.635263953975369</c:v>
                </c:pt>
                <c:pt idx="1880">
                  <c:v>0.635271674741163</c:v>
                </c:pt>
                <c:pt idx="1881">
                  <c:v>0.635279395506958</c:v>
                </c:pt>
                <c:pt idx="1882">
                  <c:v>0.635287116272752</c:v>
                </c:pt>
                <c:pt idx="1883">
                  <c:v>0.635294837038546</c:v>
                </c:pt>
                <c:pt idx="1884">
                  <c:v>0.635302557804341</c:v>
                </c:pt>
                <c:pt idx="1885">
                  <c:v>0.635310278570135</c:v>
                </c:pt>
                <c:pt idx="1886">
                  <c:v>0.635317999335929</c:v>
                </c:pt>
                <c:pt idx="1887">
                  <c:v>0.635325720101724</c:v>
                </c:pt>
                <c:pt idx="1888">
                  <c:v>0.635333440867518</c:v>
                </c:pt>
                <c:pt idx="1889">
                  <c:v>0.635341161633312</c:v>
                </c:pt>
                <c:pt idx="1890">
                  <c:v>0.635348882399106</c:v>
                </c:pt>
                <c:pt idx="1891">
                  <c:v>0.635356603164901</c:v>
                </c:pt>
                <c:pt idx="1892">
                  <c:v>0.635364323930695</c:v>
                </c:pt>
                <c:pt idx="1893">
                  <c:v>0.63537204469649</c:v>
                </c:pt>
                <c:pt idx="1894">
                  <c:v>0.635379765462284</c:v>
                </c:pt>
                <c:pt idx="1895">
                  <c:v>0.635387486228078</c:v>
                </c:pt>
                <c:pt idx="1896">
                  <c:v>0.635395206993872</c:v>
                </c:pt>
                <c:pt idx="1897">
                  <c:v>0.635402927759667</c:v>
                </c:pt>
                <c:pt idx="1898">
                  <c:v>0.635410648525461</c:v>
                </c:pt>
                <c:pt idx="1899">
                  <c:v>0.635418369291255</c:v>
                </c:pt>
                <c:pt idx="1900">
                  <c:v>0.63542609005705</c:v>
                </c:pt>
                <c:pt idx="1901">
                  <c:v>0.635433810822844</c:v>
                </c:pt>
                <c:pt idx="1902">
                  <c:v>0.635441531588638</c:v>
                </c:pt>
                <c:pt idx="1903">
                  <c:v>0.635449252354433</c:v>
                </c:pt>
                <c:pt idx="1904">
                  <c:v>0.635456973120227</c:v>
                </c:pt>
                <c:pt idx="1905">
                  <c:v>0.635464693886021</c:v>
                </c:pt>
                <c:pt idx="1906">
                  <c:v>0.635472414651816</c:v>
                </c:pt>
                <c:pt idx="1907">
                  <c:v>0.63548013541761</c:v>
                </c:pt>
                <c:pt idx="1908">
                  <c:v>0.635487856183404</c:v>
                </c:pt>
                <c:pt idx="1909">
                  <c:v>0.635495576949199</c:v>
                </c:pt>
                <c:pt idx="1910">
                  <c:v>0.635503297714993</c:v>
                </c:pt>
                <c:pt idx="1911">
                  <c:v>0.635511018480787</c:v>
                </c:pt>
                <c:pt idx="1912">
                  <c:v>0.635518739246582</c:v>
                </c:pt>
                <c:pt idx="1913">
                  <c:v>0.635526460012376</c:v>
                </c:pt>
                <c:pt idx="1914">
                  <c:v>0.63553418077817</c:v>
                </c:pt>
                <c:pt idx="1915">
                  <c:v>0.635541901543964</c:v>
                </c:pt>
                <c:pt idx="1916">
                  <c:v>0.635549622309759</c:v>
                </c:pt>
                <c:pt idx="1917">
                  <c:v>0.635557343075553</c:v>
                </c:pt>
                <c:pt idx="1918">
                  <c:v>0.635565063841348</c:v>
                </c:pt>
                <c:pt idx="1919">
                  <c:v>0.635572784607142</c:v>
                </c:pt>
                <c:pt idx="1920">
                  <c:v>0.635580505372936</c:v>
                </c:pt>
                <c:pt idx="1921">
                  <c:v>0.635588226138731</c:v>
                </c:pt>
                <c:pt idx="1922">
                  <c:v>0.635595946904525</c:v>
                </c:pt>
                <c:pt idx="1923">
                  <c:v>0.635603667670319</c:v>
                </c:pt>
                <c:pt idx="1924">
                  <c:v>0.635611388436114</c:v>
                </c:pt>
                <c:pt idx="1925">
                  <c:v>0.635619109201908</c:v>
                </c:pt>
                <c:pt idx="1926">
                  <c:v>0.635626829967702</c:v>
                </c:pt>
                <c:pt idx="1927">
                  <c:v>0.635634550733496</c:v>
                </c:pt>
                <c:pt idx="1928">
                  <c:v>0.635642271499291</c:v>
                </c:pt>
                <c:pt idx="1929">
                  <c:v>0.635649992265085</c:v>
                </c:pt>
                <c:pt idx="1930">
                  <c:v>0.635657713030879</c:v>
                </c:pt>
                <c:pt idx="1931">
                  <c:v>0.635665433796674</c:v>
                </c:pt>
                <c:pt idx="1932">
                  <c:v>0.635673154562468</c:v>
                </c:pt>
                <c:pt idx="1933">
                  <c:v>0.635680875328262</c:v>
                </c:pt>
                <c:pt idx="1934">
                  <c:v>0.635688596094057</c:v>
                </c:pt>
                <c:pt idx="1935">
                  <c:v>0.635696316859851</c:v>
                </c:pt>
                <c:pt idx="1936">
                  <c:v>0.635704037625645</c:v>
                </c:pt>
                <c:pt idx="1937">
                  <c:v>0.63571175839144</c:v>
                </c:pt>
                <c:pt idx="1938">
                  <c:v>0.635719479157234</c:v>
                </c:pt>
                <c:pt idx="1939">
                  <c:v>0.635727199923028</c:v>
                </c:pt>
                <c:pt idx="1940">
                  <c:v>0.635734920688822</c:v>
                </c:pt>
                <c:pt idx="1941">
                  <c:v>0.635742641454617</c:v>
                </c:pt>
                <c:pt idx="1942">
                  <c:v>0.635750362220411</c:v>
                </c:pt>
                <c:pt idx="1943">
                  <c:v>0.635758082986205</c:v>
                </c:pt>
                <c:pt idx="1944">
                  <c:v>0.635765803752</c:v>
                </c:pt>
                <c:pt idx="1945">
                  <c:v>0.635773524517794</c:v>
                </c:pt>
                <c:pt idx="1946">
                  <c:v>0.635781245283588</c:v>
                </c:pt>
                <c:pt idx="1947">
                  <c:v>0.635788966049383</c:v>
                </c:pt>
                <c:pt idx="1948">
                  <c:v>0.635796686815177</c:v>
                </c:pt>
                <c:pt idx="1949">
                  <c:v>0.635804407580971</c:v>
                </c:pt>
                <c:pt idx="1950">
                  <c:v>0.635812128346766</c:v>
                </c:pt>
                <c:pt idx="1951">
                  <c:v>0.63581984911256</c:v>
                </c:pt>
                <c:pt idx="1952">
                  <c:v>0.635827569878354</c:v>
                </c:pt>
                <c:pt idx="1953">
                  <c:v>0.635835290644149</c:v>
                </c:pt>
                <c:pt idx="1954">
                  <c:v>0.635843011409943</c:v>
                </c:pt>
                <c:pt idx="1955">
                  <c:v>0.635850732175737</c:v>
                </c:pt>
                <c:pt idx="1956">
                  <c:v>0.635858452941532</c:v>
                </c:pt>
                <c:pt idx="1957">
                  <c:v>0.635866173707326</c:v>
                </c:pt>
                <c:pt idx="1958">
                  <c:v>0.63587389447312</c:v>
                </c:pt>
                <c:pt idx="1959">
                  <c:v>0.635881615238915</c:v>
                </c:pt>
                <c:pt idx="1960">
                  <c:v>0.635889336004709</c:v>
                </c:pt>
                <c:pt idx="1961">
                  <c:v>0.635897056770503</c:v>
                </c:pt>
                <c:pt idx="1962">
                  <c:v>0.635904777536298</c:v>
                </c:pt>
                <c:pt idx="1963">
                  <c:v>0.635912498302092</c:v>
                </c:pt>
                <c:pt idx="1964">
                  <c:v>0.635920219067886</c:v>
                </c:pt>
                <c:pt idx="1965">
                  <c:v>0.635927939833681</c:v>
                </c:pt>
                <c:pt idx="1966">
                  <c:v>0.635935660599475</c:v>
                </c:pt>
                <c:pt idx="1967">
                  <c:v>0.635943381365269</c:v>
                </c:pt>
                <c:pt idx="1968">
                  <c:v>0.635951102131063</c:v>
                </c:pt>
                <c:pt idx="1969">
                  <c:v>0.635958822896858</c:v>
                </c:pt>
                <c:pt idx="1970">
                  <c:v>0.635966543662652</c:v>
                </c:pt>
                <c:pt idx="1971">
                  <c:v>0.635974264428446</c:v>
                </c:pt>
                <c:pt idx="1972">
                  <c:v>0.635981985194241</c:v>
                </c:pt>
                <c:pt idx="1973">
                  <c:v>0.635989705960035</c:v>
                </c:pt>
                <c:pt idx="1974">
                  <c:v>0.635997426725829</c:v>
                </c:pt>
                <c:pt idx="1975">
                  <c:v>0.636005147491624</c:v>
                </c:pt>
                <c:pt idx="1976">
                  <c:v>0.636012868257418</c:v>
                </c:pt>
                <c:pt idx="1977">
                  <c:v>0.636020589023212</c:v>
                </c:pt>
                <c:pt idx="1978">
                  <c:v>0.636028309789007</c:v>
                </c:pt>
                <c:pt idx="1979">
                  <c:v>0.636036030554801</c:v>
                </c:pt>
                <c:pt idx="1980">
                  <c:v>0.636043751320595</c:v>
                </c:pt>
                <c:pt idx="1981">
                  <c:v>0.63605147208639</c:v>
                </c:pt>
                <c:pt idx="1982">
                  <c:v>0.636059192852184</c:v>
                </c:pt>
                <c:pt idx="1983">
                  <c:v>0.636066913617978</c:v>
                </c:pt>
                <c:pt idx="1984">
                  <c:v>0.636074634383773</c:v>
                </c:pt>
                <c:pt idx="1985">
                  <c:v>0.636082355149567</c:v>
                </c:pt>
                <c:pt idx="1986">
                  <c:v>0.636090075915361</c:v>
                </c:pt>
                <c:pt idx="1987">
                  <c:v>0.636097796681155</c:v>
                </c:pt>
                <c:pt idx="1988">
                  <c:v>0.63610551744695</c:v>
                </c:pt>
                <c:pt idx="1989">
                  <c:v>0.636113238212744</c:v>
                </c:pt>
                <c:pt idx="1990">
                  <c:v>0.636120958978538</c:v>
                </c:pt>
                <c:pt idx="1991">
                  <c:v>0.636128679744333</c:v>
                </c:pt>
                <c:pt idx="1992">
                  <c:v>0.636136400510127</c:v>
                </c:pt>
                <c:pt idx="1993">
                  <c:v>0.636144121275921</c:v>
                </c:pt>
                <c:pt idx="1994">
                  <c:v>0.636151842041716</c:v>
                </c:pt>
                <c:pt idx="1995">
                  <c:v>0.63615956280751</c:v>
                </c:pt>
                <c:pt idx="1996">
                  <c:v>0.636167283573304</c:v>
                </c:pt>
                <c:pt idx="1997">
                  <c:v>0.636175004339099</c:v>
                </c:pt>
                <c:pt idx="1998">
                  <c:v>0.636182725104893</c:v>
                </c:pt>
                <c:pt idx="1999">
                  <c:v>0.636190445870687</c:v>
                </c:pt>
                <c:pt idx="2000">
                  <c:v>0.636198166636482</c:v>
                </c:pt>
                <c:pt idx="2001">
                  <c:v>0.636205887402276</c:v>
                </c:pt>
                <c:pt idx="2002">
                  <c:v>0.63621360816807</c:v>
                </c:pt>
                <c:pt idx="2003">
                  <c:v>0.636221328933865</c:v>
                </c:pt>
                <c:pt idx="2004">
                  <c:v>0.636229049699659</c:v>
                </c:pt>
                <c:pt idx="2005">
                  <c:v>0.636236770465453</c:v>
                </c:pt>
                <c:pt idx="2006">
                  <c:v>0.636244491231247</c:v>
                </c:pt>
                <c:pt idx="2007">
                  <c:v>0.636252211997042</c:v>
                </c:pt>
                <c:pt idx="2008">
                  <c:v>0.636259932762836</c:v>
                </c:pt>
                <c:pt idx="2009">
                  <c:v>0.636267653528631</c:v>
                </c:pt>
                <c:pt idx="2010">
                  <c:v>0.636275374294425</c:v>
                </c:pt>
                <c:pt idx="2011">
                  <c:v>0.636283095060219</c:v>
                </c:pt>
                <c:pt idx="2012">
                  <c:v>0.636290815826013</c:v>
                </c:pt>
                <c:pt idx="2013">
                  <c:v>0.636298536591808</c:v>
                </c:pt>
                <c:pt idx="2014">
                  <c:v>0.636306257357602</c:v>
                </c:pt>
                <c:pt idx="2015">
                  <c:v>0.636313978123396</c:v>
                </c:pt>
                <c:pt idx="2016">
                  <c:v>0.636321698889191</c:v>
                </c:pt>
                <c:pt idx="2017">
                  <c:v>0.636329419654985</c:v>
                </c:pt>
                <c:pt idx="2018">
                  <c:v>0.636337140420779</c:v>
                </c:pt>
                <c:pt idx="2019">
                  <c:v>0.636344861186574</c:v>
                </c:pt>
                <c:pt idx="2020">
                  <c:v>0.636352581952368</c:v>
                </c:pt>
                <c:pt idx="2021">
                  <c:v>0.636360302718162</c:v>
                </c:pt>
                <c:pt idx="2022">
                  <c:v>0.636368023483957</c:v>
                </c:pt>
                <c:pt idx="2023">
                  <c:v>0.636375744249751</c:v>
                </c:pt>
                <c:pt idx="2024">
                  <c:v>0.636383465015545</c:v>
                </c:pt>
                <c:pt idx="2025">
                  <c:v>0.63639118578134</c:v>
                </c:pt>
                <c:pt idx="2026">
                  <c:v>0.636398906547134</c:v>
                </c:pt>
                <c:pt idx="2027">
                  <c:v>0.636406627312928</c:v>
                </c:pt>
                <c:pt idx="2028">
                  <c:v>0.636414348078723</c:v>
                </c:pt>
                <c:pt idx="2029">
                  <c:v>0.636422068844517</c:v>
                </c:pt>
                <c:pt idx="2030">
                  <c:v>0.636429789610311</c:v>
                </c:pt>
                <c:pt idx="2031">
                  <c:v>0.636437510376106</c:v>
                </c:pt>
                <c:pt idx="2032">
                  <c:v>0.6364452311419</c:v>
                </c:pt>
                <c:pt idx="2033">
                  <c:v>0.636452951907694</c:v>
                </c:pt>
                <c:pt idx="2034">
                  <c:v>0.636460672673489</c:v>
                </c:pt>
                <c:pt idx="2035">
                  <c:v>0.636468393439283</c:v>
                </c:pt>
                <c:pt idx="2036">
                  <c:v>0.636476114205077</c:v>
                </c:pt>
                <c:pt idx="2037">
                  <c:v>0.636483834970871</c:v>
                </c:pt>
                <c:pt idx="2038">
                  <c:v>0.636491555736666</c:v>
                </c:pt>
                <c:pt idx="2039">
                  <c:v>0.63649927650246</c:v>
                </c:pt>
                <c:pt idx="2040">
                  <c:v>0.636506997268254</c:v>
                </c:pt>
                <c:pt idx="2041">
                  <c:v>0.636514718034049</c:v>
                </c:pt>
                <c:pt idx="2042">
                  <c:v>0.636522438799843</c:v>
                </c:pt>
                <c:pt idx="2043">
                  <c:v>0.636530159565637</c:v>
                </c:pt>
                <c:pt idx="2044">
                  <c:v>0.636537880331432</c:v>
                </c:pt>
                <c:pt idx="2045">
                  <c:v>0.636545601097226</c:v>
                </c:pt>
                <c:pt idx="2046">
                  <c:v>0.63655332186302</c:v>
                </c:pt>
                <c:pt idx="2047">
                  <c:v>0.636561042628815</c:v>
                </c:pt>
                <c:pt idx="2048">
                  <c:v>0.636568763394609</c:v>
                </c:pt>
                <c:pt idx="2049">
                  <c:v>0.636576484160403</c:v>
                </c:pt>
                <c:pt idx="2050">
                  <c:v>0.636584204926198</c:v>
                </c:pt>
                <c:pt idx="2051">
                  <c:v>0.636591925691992</c:v>
                </c:pt>
                <c:pt idx="2052">
                  <c:v>0.636599646457786</c:v>
                </c:pt>
                <c:pt idx="2053">
                  <c:v>0.636607367223581</c:v>
                </c:pt>
                <c:pt idx="2054">
                  <c:v>0.636615087989375</c:v>
                </c:pt>
                <c:pt idx="2055">
                  <c:v>0.636622808755169</c:v>
                </c:pt>
                <c:pt idx="2056">
                  <c:v>0.636630529520964</c:v>
                </c:pt>
                <c:pt idx="2057">
                  <c:v>0.636638250286758</c:v>
                </c:pt>
                <c:pt idx="2058">
                  <c:v>0.636645971052552</c:v>
                </c:pt>
                <c:pt idx="2059">
                  <c:v>0.636653691818346</c:v>
                </c:pt>
                <c:pt idx="2060">
                  <c:v>0.636661412584141</c:v>
                </c:pt>
                <c:pt idx="2061">
                  <c:v>0.636669133349935</c:v>
                </c:pt>
                <c:pt idx="2062">
                  <c:v>0.636676854115729</c:v>
                </c:pt>
                <c:pt idx="2063">
                  <c:v>0.636684574881524</c:v>
                </c:pt>
                <c:pt idx="2064">
                  <c:v>0.636692295647318</c:v>
                </c:pt>
                <c:pt idx="2065">
                  <c:v>0.636700016413113</c:v>
                </c:pt>
                <c:pt idx="2066">
                  <c:v>0.636707737178907</c:v>
                </c:pt>
                <c:pt idx="2067">
                  <c:v>0.636715457944701</c:v>
                </c:pt>
                <c:pt idx="2068">
                  <c:v>0.636723178710495</c:v>
                </c:pt>
                <c:pt idx="2069">
                  <c:v>0.63673089947629</c:v>
                </c:pt>
                <c:pt idx="2070">
                  <c:v>0.636738620242084</c:v>
                </c:pt>
                <c:pt idx="2071">
                  <c:v>0.636746341007878</c:v>
                </c:pt>
                <c:pt idx="2072">
                  <c:v>0.636754061773673</c:v>
                </c:pt>
                <c:pt idx="2073">
                  <c:v>0.636761782539467</c:v>
                </c:pt>
                <c:pt idx="2074">
                  <c:v>0.636769503305261</c:v>
                </c:pt>
                <c:pt idx="2075">
                  <c:v>0.636777224071056</c:v>
                </c:pt>
                <c:pt idx="2076">
                  <c:v>0.63678494483685</c:v>
                </c:pt>
                <c:pt idx="2077">
                  <c:v>0.636792665602644</c:v>
                </c:pt>
                <c:pt idx="2078">
                  <c:v>0.636800386368438</c:v>
                </c:pt>
                <c:pt idx="2079">
                  <c:v>0.636808107134233</c:v>
                </c:pt>
                <c:pt idx="2080">
                  <c:v>0.636815827900027</c:v>
                </c:pt>
                <c:pt idx="2081">
                  <c:v>0.636823548665822</c:v>
                </c:pt>
                <c:pt idx="2082">
                  <c:v>0.636831269431616</c:v>
                </c:pt>
                <c:pt idx="2083">
                  <c:v>0.63683899019741</c:v>
                </c:pt>
                <c:pt idx="2084">
                  <c:v>0.636846710963205</c:v>
                </c:pt>
                <c:pt idx="2085">
                  <c:v>0.636854431728999</c:v>
                </c:pt>
                <c:pt idx="2086">
                  <c:v>0.636862152494793</c:v>
                </c:pt>
                <c:pt idx="2087">
                  <c:v>0.636869873260587</c:v>
                </c:pt>
                <c:pt idx="2088">
                  <c:v>0.636877594026382</c:v>
                </c:pt>
                <c:pt idx="2089">
                  <c:v>0.636885314792176</c:v>
                </c:pt>
                <c:pt idx="2090">
                  <c:v>0.636893035557971</c:v>
                </c:pt>
                <c:pt idx="2091">
                  <c:v>0.636900756323765</c:v>
                </c:pt>
                <c:pt idx="2092">
                  <c:v>0.636908477089559</c:v>
                </c:pt>
                <c:pt idx="2093">
                  <c:v>0.636916197855353</c:v>
                </c:pt>
                <c:pt idx="2094">
                  <c:v>0.636923918621148</c:v>
                </c:pt>
                <c:pt idx="2095">
                  <c:v>0.636931639386942</c:v>
                </c:pt>
                <c:pt idx="2096">
                  <c:v>0.636939360152736</c:v>
                </c:pt>
                <c:pt idx="2097">
                  <c:v>0.636947080918531</c:v>
                </c:pt>
                <c:pt idx="2098">
                  <c:v>0.636954801684325</c:v>
                </c:pt>
                <c:pt idx="2099">
                  <c:v>0.636962522450119</c:v>
                </c:pt>
                <c:pt idx="2100">
                  <c:v>0.636970243215914</c:v>
                </c:pt>
                <c:pt idx="2101">
                  <c:v>0.636977963981708</c:v>
                </c:pt>
                <c:pt idx="2102">
                  <c:v>0.636985684747502</c:v>
                </c:pt>
                <c:pt idx="2103">
                  <c:v>0.636993405513296</c:v>
                </c:pt>
                <c:pt idx="2104">
                  <c:v>0.637001126279091</c:v>
                </c:pt>
                <c:pt idx="2105">
                  <c:v>0.637008847044885</c:v>
                </c:pt>
                <c:pt idx="2106">
                  <c:v>0.63701656781068</c:v>
                </c:pt>
                <c:pt idx="2107">
                  <c:v>0.637024288576474</c:v>
                </c:pt>
                <c:pt idx="2108">
                  <c:v>0.637032009342268</c:v>
                </c:pt>
                <c:pt idx="2109">
                  <c:v>0.637039730108062</c:v>
                </c:pt>
                <c:pt idx="2110">
                  <c:v>0.637047450873857</c:v>
                </c:pt>
                <c:pt idx="2111">
                  <c:v>0.637055171639651</c:v>
                </c:pt>
                <c:pt idx="2112">
                  <c:v>0.637062892405445</c:v>
                </c:pt>
                <c:pt idx="2113">
                  <c:v>0.63707061317124</c:v>
                </c:pt>
                <c:pt idx="2114">
                  <c:v>0.637078333937034</c:v>
                </c:pt>
                <c:pt idx="2115">
                  <c:v>0.637086054702828</c:v>
                </c:pt>
                <c:pt idx="2116">
                  <c:v>0.637093775468623</c:v>
                </c:pt>
                <c:pt idx="2117">
                  <c:v>0.637101496234417</c:v>
                </c:pt>
                <c:pt idx="2118">
                  <c:v>0.637109217000211</c:v>
                </c:pt>
                <c:pt idx="2119">
                  <c:v>0.637116937766006</c:v>
                </c:pt>
                <c:pt idx="2120">
                  <c:v>0.6371246585318</c:v>
                </c:pt>
                <c:pt idx="2121">
                  <c:v>0.637132379297594</c:v>
                </c:pt>
                <c:pt idx="2122">
                  <c:v>0.637140100063389</c:v>
                </c:pt>
                <c:pt idx="2123">
                  <c:v>0.637147820829183</c:v>
                </c:pt>
                <c:pt idx="2124">
                  <c:v>0.637155541594977</c:v>
                </c:pt>
                <c:pt idx="2125">
                  <c:v>0.637163262360772</c:v>
                </c:pt>
                <c:pt idx="2126">
                  <c:v>0.637170983126566</c:v>
                </c:pt>
                <c:pt idx="2127">
                  <c:v>0.63717870389236</c:v>
                </c:pt>
                <c:pt idx="2128">
                  <c:v>0.637186424658155</c:v>
                </c:pt>
                <c:pt idx="2129">
                  <c:v>0.637194145423949</c:v>
                </c:pt>
                <c:pt idx="2130">
                  <c:v>0.637201866189743</c:v>
                </c:pt>
                <c:pt idx="2131">
                  <c:v>0.637209586955538</c:v>
                </c:pt>
                <c:pt idx="2132">
                  <c:v>0.637217307721332</c:v>
                </c:pt>
                <c:pt idx="2133">
                  <c:v>0.637225028487126</c:v>
                </c:pt>
                <c:pt idx="2134">
                  <c:v>0.63723274925292</c:v>
                </c:pt>
                <c:pt idx="2135">
                  <c:v>0.637240470018715</c:v>
                </c:pt>
                <c:pt idx="2136">
                  <c:v>0.637248190784509</c:v>
                </c:pt>
                <c:pt idx="2137">
                  <c:v>0.637255911550303</c:v>
                </c:pt>
                <c:pt idx="2138">
                  <c:v>0.637263632316098</c:v>
                </c:pt>
                <c:pt idx="2139">
                  <c:v>0.637271353081892</c:v>
                </c:pt>
                <c:pt idx="2140">
                  <c:v>0.637279073847686</c:v>
                </c:pt>
              </c:numCache>
            </c:numRef>
          </c:xVal>
          <c:yVal>
            <c:numRef>
              <c:f>Ayuda!$F$1862:$F$4002</c:f>
              <c:numCache>
                <c:formatCode>General</c:formatCode>
                <c:ptCount val="214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59.6</c:v>
                </c:pt>
                <c:pt idx="453">
                  <c:v>59.6</c:v>
                </c:pt>
                <c:pt idx="454">
                  <c:v>59.6</c:v>
                </c:pt>
                <c:pt idx="455">
                  <c:v>59.6</c:v>
                </c:pt>
                <c:pt idx="456">
                  <c:v>59.6</c:v>
                </c:pt>
                <c:pt idx="457">
                  <c:v>59.6</c:v>
                </c:pt>
                <c:pt idx="458">
                  <c:v>59.6</c:v>
                </c:pt>
                <c:pt idx="459">
                  <c:v>59.6</c:v>
                </c:pt>
                <c:pt idx="460">
                  <c:v>59.6</c:v>
                </c:pt>
                <c:pt idx="461">
                  <c:v>59.6</c:v>
                </c:pt>
                <c:pt idx="462">
                  <c:v>59.6</c:v>
                </c:pt>
                <c:pt idx="463">
                  <c:v>59.6</c:v>
                </c:pt>
                <c:pt idx="464">
                  <c:v>59.6</c:v>
                </c:pt>
                <c:pt idx="465">
                  <c:v>59.6</c:v>
                </c:pt>
                <c:pt idx="466">
                  <c:v>59.6</c:v>
                </c:pt>
                <c:pt idx="467">
                  <c:v>59.6</c:v>
                </c:pt>
                <c:pt idx="468">
                  <c:v>59.6</c:v>
                </c:pt>
                <c:pt idx="469">
                  <c:v>59.6</c:v>
                </c:pt>
                <c:pt idx="470">
                  <c:v>59.6</c:v>
                </c:pt>
                <c:pt idx="471">
                  <c:v>59.6</c:v>
                </c:pt>
                <c:pt idx="472">
                  <c:v>59.6</c:v>
                </c:pt>
                <c:pt idx="473">
                  <c:v>59.6</c:v>
                </c:pt>
                <c:pt idx="474">
                  <c:v>59.6</c:v>
                </c:pt>
                <c:pt idx="475">
                  <c:v>59.6</c:v>
                </c:pt>
                <c:pt idx="476">
                  <c:v>59.6</c:v>
                </c:pt>
                <c:pt idx="477">
                  <c:v>59.6</c:v>
                </c:pt>
                <c:pt idx="478">
                  <c:v>59.6</c:v>
                </c:pt>
                <c:pt idx="479">
                  <c:v>59.6</c:v>
                </c:pt>
                <c:pt idx="480">
                  <c:v>59.6</c:v>
                </c:pt>
                <c:pt idx="481">
                  <c:v>59.6</c:v>
                </c:pt>
                <c:pt idx="482">
                  <c:v>59.6</c:v>
                </c:pt>
                <c:pt idx="483">
                  <c:v>59.6</c:v>
                </c:pt>
                <c:pt idx="484">
                  <c:v>59.6</c:v>
                </c:pt>
                <c:pt idx="485">
                  <c:v>59.6</c:v>
                </c:pt>
                <c:pt idx="486">
                  <c:v>59.6</c:v>
                </c:pt>
                <c:pt idx="487">
                  <c:v>59.6</c:v>
                </c:pt>
                <c:pt idx="488">
                  <c:v>59.6</c:v>
                </c:pt>
                <c:pt idx="489">
                  <c:v>59.6</c:v>
                </c:pt>
                <c:pt idx="490">
                  <c:v>59.6</c:v>
                </c:pt>
                <c:pt idx="491">
                  <c:v>59.6</c:v>
                </c:pt>
                <c:pt idx="492">
                  <c:v>59.6</c:v>
                </c:pt>
                <c:pt idx="493">
                  <c:v>59.6</c:v>
                </c:pt>
                <c:pt idx="494">
                  <c:v>59.6</c:v>
                </c:pt>
                <c:pt idx="495">
                  <c:v>59.6</c:v>
                </c:pt>
                <c:pt idx="496">
                  <c:v>59.6</c:v>
                </c:pt>
                <c:pt idx="497">
                  <c:v>59.6</c:v>
                </c:pt>
                <c:pt idx="498">
                  <c:v>59.6</c:v>
                </c:pt>
                <c:pt idx="499">
                  <c:v>59.6</c:v>
                </c:pt>
                <c:pt idx="500">
                  <c:v>59.6</c:v>
                </c:pt>
                <c:pt idx="501">
                  <c:v>59.6</c:v>
                </c:pt>
                <c:pt idx="502">
                  <c:v>59.6</c:v>
                </c:pt>
                <c:pt idx="503">
                  <c:v>59.6</c:v>
                </c:pt>
                <c:pt idx="504">
                  <c:v>59.6</c:v>
                </c:pt>
                <c:pt idx="505">
                  <c:v>59.6</c:v>
                </c:pt>
                <c:pt idx="506">
                  <c:v>59.6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59.4</c:v>
                </c:pt>
                <c:pt idx="631">
                  <c:v>59.4</c:v>
                </c:pt>
                <c:pt idx="632">
                  <c:v>59.4</c:v>
                </c:pt>
                <c:pt idx="633">
                  <c:v>59.4</c:v>
                </c:pt>
                <c:pt idx="634">
                  <c:v>59.4</c:v>
                </c:pt>
                <c:pt idx="635">
                  <c:v>59.4</c:v>
                </c:pt>
                <c:pt idx="636">
                  <c:v>59.4</c:v>
                </c:pt>
                <c:pt idx="637">
                  <c:v>59.4</c:v>
                </c:pt>
                <c:pt idx="638">
                  <c:v>59.4</c:v>
                </c:pt>
                <c:pt idx="639">
                  <c:v>59.4</c:v>
                </c:pt>
                <c:pt idx="640">
                  <c:v>59.4</c:v>
                </c:pt>
                <c:pt idx="641">
                  <c:v>59.4</c:v>
                </c:pt>
                <c:pt idx="642">
                  <c:v>59.4</c:v>
                </c:pt>
                <c:pt idx="643">
                  <c:v>59.4</c:v>
                </c:pt>
                <c:pt idx="644">
                  <c:v>59.4</c:v>
                </c:pt>
                <c:pt idx="645">
                  <c:v>59.4</c:v>
                </c:pt>
                <c:pt idx="646">
                  <c:v>59.4</c:v>
                </c:pt>
                <c:pt idx="647">
                  <c:v>59.4</c:v>
                </c:pt>
                <c:pt idx="648">
                  <c:v>59.4</c:v>
                </c:pt>
                <c:pt idx="649">
                  <c:v>59.4</c:v>
                </c:pt>
                <c:pt idx="650">
                  <c:v>59.4</c:v>
                </c:pt>
                <c:pt idx="651">
                  <c:v>59.4</c:v>
                </c:pt>
                <c:pt idx="652">
                  <c:v>59.4</c:v>
                </c:pt>
                <c:pt idx="653">
                  <c:v>59.4</c:v>
                </c:pt>
                <c:pt idx="654">
                  <c:v>59.4</c:v>
                </c:pt>
                <c:pt idx="655">
                  <c:v>59.4</c:v>
                </c:pt>
                <c:pt idx="656">
                  <c:v>59.4</c:v>
                </c:pt>
                <c:pt idx="657">
                  <c:v>59.4</c:v>
                </c:pt>
                <c:pt idx="658">
                  <c:v>59.4</c:v>
                </c:pt>
                <c:pt idx="659">
                  <c:v>59.4</c:v>
                </c:pt>
                <c:pt idx="660">
                  <c:v>59.4</c:v>
                </c:pt>
                <c:pt idx="661">
                  <c:v>59.4</c:v>
                </c:pt>
                <c:pt idx="662">
                  <c:v>59.4</c:v>
                </c:pt>
                <c:pt idx="663">
                  <c:v>59.4</c:v>
                </c:pt>
                <c:pt idx="664">
                  <c:v>59.4</c:v>
                </c:pt>
                <c:pt idx="665">
                  <c:v>59.4</c:v>
                </c:pt>
                <c:pt idx="666">
                  <c:v>59.4</c:v>
                </c:pt>
                <c:pt idx="667">
                  <c:v>59.4</c:v>
                </c:pt>
                <c:pt idx="668">
                  <c:v>59.4</c:v>
                </c:pt>
                <c:pt idx="669">
                  <c:v>59.4</c:v>
                </c:pt>
                <c:pt idx="670">
                  <c:v>59.4</c:v>
                </c:pt>
                <c:pt idx="671">
                  <c:v>59.4</c:v>
                </c:pt>
                <c:pt idx="672">
                  <c:v>59.4</c:v>
                </c:pt>
                <c:pt idx="673">
                  <c:v>59.4</c:v>
                </c:pt>
                <c:pt idx="674">
                  <c:v>59.4</c:v>
                </c:pt>
                <c:pt idx="675">
                  <c:v>59.4</c:v>
                </c:pt>
                <c:pt idx="676">
                  <c:v>59.4</c:v>
                </c:pt>
                <c:pt idx="677">
                  <c:v>59.4</c:v>
                </c:pt>
                <c:pt idx="678">
                  <c:v>59.4</c:v>
                </c:pt>
                <c:pt idx="679">
                  <c:v>59.4</c:v>
                </c:pt>
                <c:pt idx="680">
                  <c:v>59.4</c:v>
                </c:pt>
                <c:pt idx="681">
                  <c:v>59.4</c:v>
                </c:pt>
                <c:pt idx="682">
                  <c:v>59.4</c:v>
                </c:pt>
                <c:pt idx="683">
                  <c:v>59.4</c:v>
                </c:pt>
                <c:pt idx="684">
                  <c:v>59.4</c:v>
                </c:pt>
                <c:pt idx="685">
                  <c:v>59.4</c:v>
                </c:pt>
                <c:pt idx="686">
                  <c:v>59.4</c:v>
                </c:pt>
                <c:pt idx="687">
                  <c:v>59.4</c:v>
                </c:pt>
                <c:pt idx="688">
                  <c:v>59.4</c:v>
                </c:pt>
                <c:pt idx="689">
                  <c:v>59.4</c:v>
                </c:pt>
                <c:pt idx="690">
                  <c:v>59.4</c:v>
                </c:pt>
                <c:pt idx="691">
                  <c:v>59.4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59.2</c:v>
                </c:pt>
                <c:pt idx="822">
                  <c:v>59.2</c:v>
                </c:pt>
                <c:pt idx="823">
                  <c:v>59.2</c:v>
                </c:pt>
                <c:pt idx="824">
                  <c:v>59.2</c:v>
                </c:pt>
                <c:pt idx="825">
                  <c:v>59.2</c:v>
                </c:pt>
                <c:pt idx="826">
                  <c:v>59.2</c:v>
                </c:pt>
                <c:pt idx="827">
                  <c:v>59.2</c:v>
                </c:pt>
                <c:pt idx="828">
                  <c:v>59.2</c:v>
                </c:pt>
                <c:pt idx="829">
                  <c:v>59.2</c:v>
                </c:pt>
                <c:pt idx="830">
                  <c:v>59.2</c:v>
                </c:pt>
                <c:pt idx="831">
                  <c:v>59.2</c:v>
                </c:pt>
                <c:pt idx="832">
                  <c:v>59.2</c:v>
                </c:pt>
                <c:pt idx="833">
                  <c:v>59.2</c:v>
                </c:pt>
                <c:pt idx="834">
                  <c:v>59.2</c:v>
                </c:pt>
                <c:pt idx="835">
                  <c:v>59.2</c:v>
                </c:pt>
                <c:pt idx="836">
                  <c:v>59.2</c:v>
                </c:pt>
                <c:pt idx="837">
                  <c:v>59.2</c:v>
                </c:pt>
                <c:pt idx="838">
                  <c:v>59.2</c:v>
                </c:pt>
                <c:pt idx="839">
                  <c:v>59.2</c:v>
                </c:pt>
                <c:pt idx="840">
                  <c:v>59.2</c:v>
                </c:pt>
                <c:pt idx="841">
                  <c:v>59.2</c:v>
                </c:pt>
                <c:pt idx="842">
                  <c:v>59.2</c:v>
                </c:pt>
                <c:pt idx="843">
                  <c:v>59.2</c:v>
                </c:pt>
                <c:pt idx="844">
                  <c:v>59.2</c:v>
                </c:pt>
                <c:pt idx="845">
                  <c:v>59.2</c:v>
                </c:pt>
                <c:pt idx="846">
                  <c:v>59.2</c:v>
                </c:pt>
                <c:pt idx="847">
                  <c:v>59.2</c:v>
                </c:pt>
                <c:pt idx="848">
                  <c:v>59.2</c:v>
                </c:pt>
                <c:pt idx="849">
                  <c:v>59.2</c:v>
                </c:pt>
                <c:pt idx="850">
                  <c:v>59.2</c:v>
                </c:pt>
                <c:pt idx="851">
                  <c:v>59.2</c:v>
                </c:pt>
                <c:pt idx="852">
                  <c:v>59.2</c:v>
                </c:pt>
                <c:pt idx="853">
                  <c:v>59.2</c:v>
                </c:pt>
                <c:pt idx="854">
                  <c:v>59.2</c:v>
                </c:pt>
                <c:pt idx="855">
                  <c:v>59.2</c:v>
                </c:pt>
                <c:pt idx="856">
                  <c:v>59.2</c:v>
                </c:pt>
                <c:pt idx="857">
                  <c:v>59.2</c:v>
                </c:pt>
                <c:pt idx="858">
                  <c:v>59.2</c:v>
                </c:pt>
                <c:pt idx="859">
                  <c:v>59.2</c:v>
                </c:pt>
                <c:pt idx="860">
                  <c:v>59.2</c:v>
                </c:pt>
                <c:pt idx="861">
                  <c:v>59.2</c:v>
                </c:pt>
                <c:pt idx="862">
                  <c:v>59.2</c:v>
                </c:pt>
                <c:pt idx="863">
                  <c:v>59.2</c:v>
                </c:pt>
                <c:pt idx="864">
                  <c:v>59.2</c:v>
                </c:pt>
                <c:pt idx="865">
                  <c:v>59.2</c:v>
                </c:pt>
                <c:pt idx="866">
                  <c:v>59.2</c:v>
                </c:pt>
                <c:pt idx="867">
                  <c:v>59.2</c:v>
                </c:pt>
                <c:pt idx="868">
                  <c:v>59.2</c:v>
                </c:pt>
                <c:pt idx="869">
                  <c:v>59.2</c:v>
                </c:pt>
                <c:pt idx="870">
                  <c:v>59.2</c:v>
                </c:pt>
                <c:pt idx="871">
                  <c:v>59.2</c:v>
                </c:pt>
                <c:pt idx="872">
                  <c:v>59.2</c:v>
                </c:pt>
                <c:pt idx="873">
                  <c:v>59.2</c:v>
                </c:pt>
                <c:pt idx="874">
                  <c:v>59.2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59</c:v>
                </c:pt>
                <c:pt idx="1011">
                  <c:v>59</c:v>
                </c:pt>
                <c:pt idx="1012">
                  <c:v>59</c:v>
                </c:pt>
                <c:pt idx="1013">
                  <c:v>59</c:v>
                </c:pt>
                <c:pt idx="1014">
                  <c:v>59</c:v>
                </c:pt>
                <c:pt idx="1015">
                  <c:v>59</c:v>
                </c:pt>
                <c:pt idx="1016">
                  <c:v>59</c:v>
                </c:pt>
                <c:pt idx="1017">
                  <c:v>59</c:v>
                </c:pt>
                <c:pt idx="1018">
                  <c:v>59</c:v>
                </c:pt>
                <c:pt idx="1019">
                  <c:v>59</c:v>
                </c:pt>
                <c:pt idx="1020">
                  <c:v>59</c:v>
                </c:pt>
                <c:pt idx="1021">
                  <c:v>59</c:v>
                </c:pt>
                <c:pt idx="1022">
                  <c:v>59</c:v>
                </c:pt>
                <c:pt idx="1023">
                  <c:v>59</c:v>
                </c:pt>
                <c:pt idx="1024">
                  <c:v>59</c:v>
                </c:pt>
                <c:pt idx="1025">
                  <c:v>59</c:v>
                </c:pt>
                <c:pt idx="1026">
                  <c:v>59</c:v>
                </c:pt>
                <c:pt idx="1027">
                  <c:v>59</c:v>
                </c:pt>
                <c:pt idx="1028">
                  <c:v>59</c:v>
                </c:pt>
                <c:pt idx="1029">
                  <c:v>59</c:v>
                </c:pt>
                <c:pt idx="1030">
                  <c:v>59</c:v>
                </c:pt>
                <c:pt idx="1031">
                  <c:v>59</c:v>
                </c:pt>
                <c:pt idx="1032">
                  <c:v>59</c:v>
                </c:pt>
                <c:pt idx="1033">
                  <c:v>59</c:v>
                </c:pt>
                <c:pt idx="1034">
                  <c:v>59</c:v>
                </c:pt>
                <c:pt idx="1035">
                  <c:v>59</c:v>
                </c:pt>
                <c:pt idx="1036">
                  <c:v>59</c:v>
                </c:pt>
                <c:pt idx="1037">
                  <c:v>59</c:v>
                </c:pt>
                <c:pt idx="1038">
                  <c:v>59</c:v>
                </c:pt>
                <c:pt idx="1039">
                  <c:v>59</c:v>
                </c:pt>
                <c:pt idx="1040">
                  <c:v>59</c:v>
                </c:pt>
                <c:pt idx="1041">
                  <c:v>59</c:v>
                </c:pt>
                <c:pt idx="1042">
                  <c:v>59</c:v>
                </c:pt>
                <c:pt idx="1043">
                  <c:v>59</c:v>
                </c:pt>
                <c:pt idx="1044">
                  <c:v>59</c:v>
                </c:pt>
                <c:pt idx="1045">
                  <c:v>59</c:v>
                </c:pt>
                <c:pt idx="1046">
                  <c:v>59</c:v>
                </c:pt>
                <c:pt idx="1047">
                  <c:v>59</c:v>
                </c:pt>
                <c:pt idx="1048">
                  <c:v>59</c:v>
                </c:pt>
                <c:pt idx="1049">
                  <c:v>59</c:v>
                </c:pt>
                <c:pt idx="1050">
                  <c:v>59</c:v>
                </c:pt>
                <c:pt idx="1051">
                  <c:v>59</c:v>
                </c:pt>
                <c:pt idx="1052">
                  <c:v>59</c:v>
                </c:pt>
                <c:pt idx="1053">
                  <c:v>59</c:v>
                </c:pt>
                <c:pt idx="1054">
                  <c:v>59</c:v>
                </c:pt>
                <c:pt idx="1055">
                  <c:v>59</c:v>
                </c:pt>
                <c:pt idx="1056">
                  <c:v>59</c:v>
                </c:pt>
                <c:pt idx="1057">
                  <c:v>59</c:v>
                </c:pt>
                <c:pt idx="1058">
                  <c:v>59</c:v>
                </c:pt>
                <c:pt idx="1059">
                  <c:v>59</c:v>
                </c:pt>
                <c:pt idx="1060">
                  <c:v>59</c:v>
                </c:pt>
                <c:pt idx="1061">
                  <c:v>59</c:v>
                </c:pt>
                <c:pt idx="1062">
                  <c:v>59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58.8</c:v>
                </c:pt>
                <c:pt idx="1178">
                  <c:v>58.8</c:v>
                </c:pt>
                <c:pt idx="1179">
                  <c:v>58.8</c:v>
                </c:pt>
                <c:pt idx="1180">
                  <c:v>58.8</c:v>
                </c:pt>
                <c:pt idx="1181">
                  <c:v>58.8</c:v>
                </c:pt>
                <c:pt idx="1182">
                  <c:v>58.8</c:v>
                </c:pt>
                <c:pt idx="1183">
                  <c:v>58.8</c:v>
                </c:pt>
                <c:pt idx="1184">
                  <c:v>58.8</c:v>
                </c:pt>
                <c:pt idx="1185">
                  <c:v>58.8</c:v>
                </c:pt>
                <c:pt idx="1186">
                  <c:v>58.8</c:v>
                </c:pt>
                <c:pt idx="1187">
                  <c:v>58.8</c:v>
                </c:pt>
                <c:pt idx="1188">
                  <c:v>58.8</c:v>
                </c:pt>
                <c:pt idx="1189">
                  <c:v>58.8</c:v>
                </c:pt>
                <c:pt idx="1190">
                  <c:v>58.8</c:v>
                </c:pt>
                <c:pt idx="1191">
                  <c:v>58.8</c:v>
                </c:pt>
                <c:pt idx="1192">
                  <c:v>58.8</c:v>
                </c:pt>
                <c:pt idx="1193">
                  <c:v>58.8</c:v>
                </c:pt>
                <c:pt idx="1194">
                  <c:v>58.8</c:v>
                </c:pt>
                <c:pt idx="1195">
                  <c:v>58.8</c:v>
                </c:pt>
                <c:pt idx="1196">
                  <c:v>58.8</c:v>
                </c:pt>
                <c:pt idx="1197">
                  <c:v>58.8</c:v>
                </c:pt>
                <c:pt idx="1198">
                  <c:v>58.8</c:v>
                </c:pt>
                <c:pt idx="1199">
                  <c:v>58.8</c:v>
                </c:pt>
                <c:pt idx="1200">
                  <c:v>58.8</c:v>
                </c:pt>
                <c:pt idx="1201">
                  <c:v>58.8</c:v>
                </c:pt>
                <c:pt idx="1202">
                  <c:v>58.8</c:v>
                </c:pt>
                <c:pt idx="1203">
                  <c:v>58.8</c:v>
                </c:pt>
                <c:pt idx="1204">
                  <c:v>58.8</c:v>
                </c:pt>
                <c:pt idx="1205">
                  <c:v>58.8</c:v>
                </c:pt>
                <c:pt idx="1206">
                  <c:v>58.8</c:v>
                </c:pt>
                <c:pt idx="1207">
                  <c:v>58.8</c:v>
                </c:pt>
                <c:pt idx="1208">
                  <c:v>58.8</c:v>
                </c:pt>
                <c:pt idx="1209">
                  <c:v>58.8</c:v>
                </c:pt>
                <c:pt idx="1210">
                  <c:v>58.8</c:v>
                </c:pt>
                <c:pt idx="1211">
                  <c:v>58.8</c:v>
                </c:pt>
                <c:pt idx="1212">
                  <c:v>58.8</c:v>
                </c:pt>
                <c:pt idx="1213">
                  <c:v>58.8</c:v>
                </c:pt>
                <c:pt idx="1214">
                  <c:v>58.8</c:v>
                </c:pt>
                <c:pt idx="1215">
                  <c:v>58.8</c:v>
                </c:pt>
                <c:pt idx="1216">
                  <c:v>58.8</c:v>
                </c:pt>
                <c:pt idx="1217">
                  <c:v>58.8</c:v>
                </c:pt>
                <c:pt idx="1218">
                  <c:v>58.8</c:v>
                </c:pt>
                <c:pt idx="1219">
                  <c:v>58.8</c:v>
                </c:pt>
                <c:pt idx="1220">
                  <c:v>58.8</c:v>
                </c:pt>
                <c:pt idx="1221">
                  <c:v>58.8</c:v>
                </c:pt>
                <c:pt idx="1222">
                  <c:v>58.8</c:v>
                </c:pt>
                <c:pt idx="1223">
                  <c:v>58.8</c:v>
                </c:pt>
                <c:pt idx="1224">
                  <c:v>58.8</c:v>
                </c:pt>
                <c:pt idx="1225">
                  <c:v>58.8</c:v>
                </c:pt>
                <c:pt idx="1226">
                  <c:v>58.8</c:v>
                </c:pt>
                <c:pt idx="1227">
                  <c:v>58.8</c:v>
                </c:pt>
                <c:pt idx="1228">
                  <c:v>58.8</c:v>
                </c:pt>
                <c:pt idx="1229">
                  <c:v>58.8</c:v>
                </c:pt>
                <c:pt idx="1230">
                  <c:v>58.8</c:v>
                </c:pt>
                <c:pt idx="1231">
                  <c:v>58.8</c:v>
                </c:pt>
                <c:pt idx="1232">
                  <c:v>58.8</c:v>
                </c:pt>
                <c:pt idx="1233">
                  <c:v>58.8</c:v>
                </c:pt>
                <c:pt idx="1234">
                  <c:v>58.8</c:v>
                </c:pt>
                <c:pt idx="1235">
                  <c:v>58.8</c:v>
                </c:pt>
                <c:pt idx="1236">
                  <c:v>58.8</c:v>
                </c:pt>
                <c:pt idx="1237">
                  <c:v>58.8</c:v>
                </c:pt>
                <c:pt idx="1238">
                  <c:v>58.8</c:v>
                </c:pt>
                <c:pt idx="1239">
                  <c:v>58.8</c:v>
                </c:pt>
                <c:pt idx="1240">
                  <c:v>58.8</c:v>
                </c:pt>
                <c:pt idx="1241">
                  <c:v>58.8</c:v>
                </c:pt>
                <c:pt idx="1242">
                  <c:v>58.8</c:v>
                </c:pt>
                <c:pt idx="1243">
                  <c:v>58.8</c:v>
                </c:pt>
                <c:pt idx="1244">
                  <c:v>58.8</c:v>
                </c:pt>
                <c:pt idx="1245">
                  <c:v>58.8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58.6</c:v>
                </c:pt>
                <c:pt idx="1363">
                  <c:v>58.6</c:v>
                </c:pt>
                <c:pt idx="1364">
                  <c:v>58.6</c:v>
                </c:pt>
                <c:pt idx="1365">
                  <c:v>58.6</c:v>
                </c:pt>
                <c:pt idx="1366">
                  <c:v>58.6</c:v>
                </c:pt>
                <c:pt idx="1367">
                  <c:v>58.6</c:v>
                </c:pt>
                <c:pt idx="1368">
                  <c:v>58.6</c:v>
                </c:pt>
                <c:pt idx="1369">
                  <c:v>58.6</c:v>
                </c:pt>
                <c:pt idx="1370">
                  <c:v>58.6</c:v>
                </c:pt>
                <c:pt idx="1371">
                  <c:v>58.6</c:v>
                </c:pt>
                <c:pt idx="1372">
                  <c:v>58.6</c:v>
                </c:pt>
                <c:pt idx="1373">
                  <c:v>58.6</c:v>
                </c:pt>
                <c:pt idx="1374">
                  <c:v>58.6</c:v>
                </c:pt>
                <c:pt idx="1375">
                  <c:v>58.6</c:v>
                </c:pt>
                <c:pt idx="1376">
                  <c:v>58.6</c:v>
                </c:pt>
                <c:pt idx="1377">
                  <c:v>58.6</c:v>
                </c:pt>
                <c:pt idx="1378">
                  <c:v>58.6</c:v>
                </c:pt>
                <c:pt idx="1379">
                  <c:v>58.6</c:v>
                </c:pt>
                <c:pt idx="1380">
                  <c:v>58.6</c:v>
                </c:pt>
                <c:pt idx="1381">
                  <c:v>58.6</c:v>
                </c:pt>
                <c:pt idx="1382">
                  <c:v>58.6</c:v>
                </c:pt>
                <c:pt idx="1383">
                  <c:v>58.6</c:v>
                </c:pt>
                <c:pt idx="1384">
                  <c:v>58.6</c:v>
                </c:pt>
                <c:pt idx="1385">
                  <c:v>58.6</c:v>
                </c:pt>
                <c:pt idx="1386">
                  <c:v>58.6</c:v>
                </c:pt>
                <c:pt idx="1387">
                  <c:v>58.6</c:v>
                </c:pt>
                <c:pt idx="1388">
                  <c:v>58.6</c:v>
                </c:pt>
                <c:pt idx="1389">
                  <c:v>58.6</c:v>
                </c:pt>
                <c:pt idx="1390">
                  <c:v>58.6</c:v>
                </c:pt>
                <c:pt idx="1391">
                  <c:v>58.6</c:v>
                </c:pt>
                <c:pt idx="1392">
                  <c:v>58.6</c:v>
                </c:pt>
                <c:pt idx="1393">
                  <c:v>58.6</c:v>
                </c:pt>
                <c:pt idx="1394">
                  <c:v>58.6</c:v>
                </c:pt>
                <c:pt idx="1395">
                  <c:v>58.6</c:v>
                </c:pt>
                <c:pt idx="1396">
                  <c:v>58.6</c:v>
                </c:pt>
                <c:pt idx="1397">
                  <c:v>58.6</c:v>
                </c:pt>
                <c:pt idx="1398">
                  <c:v>58.6</c:v>
                </c:pt>
                <c:pt idx="1399">
                  <c:v>58.6</c:v>
                </c:pt>
                <c:pt idx="1400">
                  <c:v>58.6</c:v>
                </c:pt>
                <c:pt idx="1401">
                  <c:v>58.6</c:v>
                </c:pt>
                <c:pt idx="1402">
                  <c:v>58.6</c:v>
                </c:pt>
                <c:pt idx="1403">
                  <c:v>58.6</c:v>
                </c:pt>
                <c:pt idx="1404">
                  <c:v>58.6</c:v>
                </c:pt>
                <c:pt idx="1405">
                  <c:v>58.6</c:v>
                </c:pt>
                <c:pt idx="1406">
                  <c:v>58.6</c:v>
                </c:pt>
                <c:pt idx="1407">
                  <c:v>58.6</c:v>
                </c:pt>
                <c:pt idx="1408">
                  <c:v>58.6</c:v>
                </c:pt>
                <c:pt idx="1409">
                  <c:v>58.6</c:v>
                </c:pt>
                <c:pt idx="1410">
                  <c:v>58.6</c:v>
                </c:pt>
                <c:pt idx="1411">
                  <c:v>58.6</c:v>
                </c:pt>
                <c:pt idx="1412">
                  <c:v>58.6</c:v>
                </c:pt>
                <c:pt idx="1413">
                  <c:v>58.6</c:v>
                </c:pt>
                <c:pt idx="1414">
                  <c:v>58.6</c:v>
                </c:pt>
                <c:pt idx="1415">
                  <c:v>58.6</c:v>
                </c:pt>
                <c:pt idx="1416">
                  <c:v>58.6</c:v>
                </c:pt>
                <c:pt idx="1417">
                  <c:v>58.6</c:v>
                </c:pt>
                <c:pt idx="1418">
                  <c:v>58.6</c:v>
                </c:pt>
                <c:pt idx="1419">
                  <c:v>58.6</c:v>
                </c:pt>
                <c:pt idx="1420">
                  <c:v>58.6</c:v>
                </c:pt>
                <c:pt idx="1421">
                  <c:v>58.6</c:v>
                </c:pt>
                <c:pt idx="1422">
                  <c:v>58.6</c:v>
                </c:pt>
                <c:pt idx="1423">
                  <c:v>58.6</c:v>
                </c:pt>
                <c:pt idx="1424">
                  <c:v>58.6</c:v>
                </c:pt>
                <c:pt idx="1425">
                  <c:v>58.6</c:v>
                </c:pt>
                <c:pt idx="1426">
                  <c:v>58.6</c:v>
                </c:pt>
                <c:pt idx="1427">
                  <c:v>58.6</c:v>
                </c:pt>
                <c:pt idx="1428">
                  <c:v>58.6</c:v>
                </c:pt>
                <c:pt idx="1429">
                  <c:v>58.6</c:v>
                </c:pt>
                <c:pt idx="1430">
                  <c:v>58.6</c:v>
                </c:pt>
                <c:pt idx="1431">
                  <c:v>58.6</c:v>
                </c:pt>
                <c:pt idx="1432">
                  <c:v>58.6</c:v>
                </c:pt>
                <c:pt idx="1433">
                  <c:v>58.6</c:v>
                </c:pt>
                <c:pt idx="1434">
                  <c:v>58.6</c:v>
                </c:pt>
                <c:pt idx="1435">
                  <c:v>58.6</c:v>
                </c:pt>
                <c:pt idx="1436">
                  <c:v>58.6</c:v>
                </c:pt>
                <c:pt idx="1437">
                  <c:v>58.6</c:v>
                </c:pt>
                <c:pt idx="1438">
                  <c:v>58.6</c:v>
                </c:pt>
                <c:pt idx="1439">
                  <c:v>58.6</c:v>
                </c:pt>
                <c:pt idx="1440">
                  <c:v>58.6</c:v>
                </c:pt>
                <c:pt idx="1441">
                  <c:v>58.6</c:v>
                </c:pt>
                <c:pt idx="1442">
                  <c:v>58.6</c:v>
                </c:pt>
                <c:pt idx="1443">
                  <c:v>58.6</c:v>
                </c:pt>
                <c:pt idx="1444">
                  <c:v>58.6</c:v>
                </c:pt>
                <c:pt idx="1445">
                  <c:v>58.6</c:v>
                </c:pt>
                <c:pt idx="1446">
                  <c:v>58.6</c:v>
                </c:pt>
                <c:pt idx="1447">
                  <c:v>58.6</c:v>
                </c:pt>
                <c:pt idx="1448">
                  <c:v>58.6</c:v>
                </c:pt>
                <c:pt idx="1449">
                  <c:v>58.6</c:v>
                </c:pt>
                <c:pt idx="1450">
                  <c:v>58.6</c:v>
                </c:pt>
                <c:pt idx="1451">
                  <c:v>58.6</c:v>
                </c:pt>
                <c:pt idx="1452">
                  <c:v>58.6</c:v>
                </c:pt>
                <c:pt idx="1453">
                  <c:v>58.6</c:v>
                </c:pt>
                <c:pt idx="1454">
                  <c:v>58.6</c:v>
                </c:pt>
                <c:pt idx="1455">
                  <c:v>58.6</c:v>
                </c:pt>
                <c:pt idx="1456">
                  <c:v>58.6</c:v>
                </c:pt>
                <c:pt idx="1457">
                  <c:v>58.6</c:v>
                </c:pt>
                <c:pt idx="1458">
                  <c:v>58.6</c:v>
                </c:pt>
                <c:pt idx="1459">
                  <c:v>58.6</c:v>
                </c:pt>
                <c:pt idx="1460">
                  <c:v>58.6</c:v>
                </c:pt>
                <c:pt idx="1461">
                  <c:v>58.6</c:v>
                </c:pt>
                <c:pt idx="1462">
                  <c:v>58.6</c:v>
                </c:pt>
                <c:pt idx="1463">
                  <c:v>58.6</c:v>
                </c:pt>
                <c:pt idx="1464">
                  <c:v>58.6</c:v>
                </c:pt>
                <c:pt idx="1465">
                  <c:v>58.6</c:v>
                </c:pt>
                <c:pt idx="1466">
                  <c:v>58.6</c:v>
                </c:pt>
                <c:pt idx="1467">
                  <c:v>58.6</c:v>
                </c:pt>
                <c:pt idx="1468">
                  <c:v>58.6</c:v>
                </c:pt>
                <c:pt idx="1469">
                  <c:v>58.6</c:v>
                </c:pt>
                <c:pt idx="1470">
                  <c:v>58.6</c:v>
                </c:pt>
                <c:pt idx="1471">
                  <c:v>58.6</c:v>
                </c:pt>
                <c:pt idx="1472">
                  <c:v>58.6</c:v>
                </c:pt>
                <c:pt idx="1473">
                  <c:v>58.6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58.4</c:v>
                </c:pt>
                <c:pt idx="1550">
                  <c:v>58.4</c:v>
                </c:pt>
                <c:pt idx="1551">
                  <c:v>58.4</c:v>
                </c:pt>
                <c:pt idx="1552">
                  <c:v>58.4</c:v>
                </c:pt>
                <c:pt idx="1553">
                  <c:v>58.4</c:v>
                </c:pt>
                <c:pt idx="1554">
                  <c:v>58.4</c:v>
                </c:pt>
                <c:pt idx="1555">
                  <c:v>58.4</c:v>
                </c:pt>
                <c:pt idx="1556">
                  <c:v>58.4</c:v>
                </c:pt>
                <c:pt idx="1557">
                  <c:v>58.4</c:v>
                </c:pt>
                <c:pt idx="1558">
                  <c:v>58.4</c:v>
                </c:pt>
                <c:pt idx="1559">
                  <c:v>58.4</c:v>
                </c:pt>
                <c:pt idx="1560">
                  <c:v>58.4</c:v>
                </c:pt>
                <c:pt idx="1561">
                  <c:v>58.4</c:v>
                </c:pt>
                <c:pt idx="1562">
                  <c:v>58.4</c:v>
                </c:pt>
                <c:pt idx="1563">
                  <c:v>58.4</c:v>
                </c:pt>
                <c:pt idx="1564">
                  <c:v>58.4</c:v>
                </c:pt>
                <c:pt idx="1565">
                  <c:v>58.4</c:v>
                </c:pt>
                <c:pt idx="1566">
                  <c:v>58.4</c:v>
                </c:pt>
                <c:pt idx="1567">
                  <c:v>58.4</c:v>
                </c:pt>
                <c:pt idx="1568">
                  <c:v>58.4</c:v>
                </c:pt>
                <c:pt idx="1569">
                  <c:v>58.4</c:v>
                </c:pt>
                <c:pt idx="1570">
                  <c:v>58.4</c:v>
                </c:pt>
                <c:pt idx="1571">
                  <c:v>58.4</c:v>
                </c:pt>
                <c:pt idx="1572">
                  <c:v>58.4</c:v>
                </c:pt>
                <c:pt idx="1573">
                  <c:v>58.4</c:v>
                </c:pt>
                <c:pt idx="1574">
                  <c:v>58.4</c:v>
                </c:pt>
                <c:pt idx="1575">
                  <c:v>58.4</c:v>
                </c:pt>
                <c:pt idx="1576">
                  <c:v>58.4</c:v>
                </c:pt>
                <c:pt idx="1577">
                  <c:v>58.4</c:v>
                </c:pt>
                <c:pt idx="1578">
                  <c:v>58.4</c:v>
                </c:pt>
                <c:pt idx="1579">
                  <c:v>58.4</c:v>
                </c:pt>
                <c:pt idx="1580">
                  <c:v>58.4</c:v>
                </c:pt>
                <c:pt idx="1581">
                  <c:v>58.4</c:v>
                </c:pt>
                <c:pt idx="1582">
                  <c:v>58.4</c:v>
                </c:pt>
                <c:pt idx="1583">
                  <c:v>58.4</c:v>
                </c:pt>
                <c:pt idx="1584">
                  <c:v>58.4</c:v>
                </c:pt>
                <c:pt idx="1585">
                  <c:v>58.4</c:v>
                </c:pt>
                <c:pt idx="1586">
                  <c:v>58.4</c:v>
                </c:pt>
                <c:pt idx="1587">
                  <c:v>58.4</c:v>
                </c:pt>
                <c:pt idx="1588">
                  <c:v>58.4</c:v>
                </c:pt>
                <c:pt idx="1589">
                  <c:v>58.4</c:v>
                </c:pt>
                <c:pt idx="1590">
                  <c:v>58.4</c:v>
                </c:pt>
                <c:pt idx="1591">
                  <c:v>58.4</c:v>
                </c:pt>
                <c:pt idx="1592">
                  <c:v>58.4</c:v>
                </c:pt>
                <c:pt idx="1593">
                  <c:v>58.4</c:v>
                </c:pt>
                <c:pt idx="1594">
                  <c:v>58.4</c:v>
                </c:pt>
                <c:pt idx="1595">
                  <c:v>58.4</c:v>
                </c:pt>
                <c:pt idx="1596">
                  <c:v>58.4</c:v>
                </c:pt>
                <c:pt idx="1597">
                  <c:v>58.4</c:v>
                </c:pt>
                <c:pt idx="1598">
                  <c:v>58.4</c:v>
                </c:pt>
                <c:pt idx="1599">
                  <c:v>58.4</c:v>
                </c:pt>
                <c:pt idx="1600">
                  <c:v>58.4</c:v>
                </c:pt>
                <c:pt idx="1601">
                  <c:v>58.4</c:v>
                </c:pt>
                <c:pt idx="1602">
                  <c:v>58.4</c:v>
                </c:pt>
                <c:pt idx="1603">
                  <c:v>58.4</c:v>
                </c:pt>
                <c:pt idx="1604">
                  <c:v>58.4</c:v>
                </c:pt>
                <c:pt idx="1605">
                  <c:v>58.4</c:v>
                </c:pt>
                <c:pt idx="1606">
                  <c:v>58.4</c:v>
                </c:pt>
                <c:pt idx="1607">
                  <c:v>58.4</c:v>
                </c:pt>
                <c:pt idx="1608">
                  <c:v>58.4</c:v>
                </c:pt>
                <c:pt idx="1609">
                  <c:v>58.4</c:v>
                </c:pt>
                <c:pt idx="1610">
                  <c:v>58.4</c:v>
                </c:pt>
                <c:pt idx="1611">
                  <c:v>58.4</c:v>
                </c:pt>
                <c:pt idx="1612">
                  <c:v>58.4</c:v>
                </c:pt>
                <c:pt idx="1613">
                  <c:v>58.4</c:v>
                </c:pt>
                <c:pt idx="1614">
                  <c:v>58.4</c:v>
                </c:pt>
                <c:pt idx="1615">
                  <c:v>58.4</c:v>
                </c:pt>
                <c:pt idx="1616">
                  <c:v>58.4</c:v>
                </c:pt>
                <c:pt idx="1617">
                  <c:v>58.4</c:v>
                </c:pt>
                <c:pt idx="1618">
                  <c:v>58.4</c:v>
                </c:pt>
                <c:pt idx="1619">
                  <c:v>58.4</c:v>
                </c:pt>
                <c:pt idx="1620">
                  <c:v>58.4</c:v>
                </c:pt>
                <c:pt idx="1621">
                  <c:v>58.4</c:v>
                </c:pt>
                <c:pt idx="1622">
                  <c:v>58.4</c:v>
                </c:pt>
                <c:pt idx="1623">
                  <c:v>58.4</c:v>
                </c:pt>
                <c:pt idx="1624">
                  <c:v>58.4</c:v>
                </c:pt>
                <c:pt idx="1625">
                  <c:v>58.4</c:v>
                </c:pt>
                <c:pt idx="1626">
                  <c:v>58.4</c:v>
                </c:pt>
                <c:pt idx="1627">
                  <c:v>58.4</c:v>
                </c:pt>
                <c:pt idx="1628">
                  <c:v>58.4</c:v>
                </c:pt>
                <c:pt idx="1629">
                  <c:v>58.4</c:v>
                </c:pt>
                <c:pt idx="1630">
                  <c:v>58.4</c:v>
                </c:pt>
                <c:pt idx="1631">
                  <c:v>58.4</c:v>
                </c:pt>
                <c:pt idx="1632">
                  <c:v>58.4</c:v>
                </c:pt>
                <c:pt idx="1633">
                  <c:v>58.4</c:v>
                </c:pt>
                <c:pt idx="1634">
                  <c:v>58.4</c:v>
                </c:pt>
                <c:pt idx="1635">
                  <c:v>58.4</c:v>
                </c:pt>
                <c:pt idx="1636">
                  <c:v>58.4</c:v>
                </c:pt>
                <c:pt idx="1637">
                  <c:v>58.4</c:v>
                </c:pt>
                <c:pt idx="1638">
                  <c:v>58.4</c:v>
                </c:pt>
                <c:pt idx="1639">
                  <c:v>58.4</c:v>
                </c:pt>
                <c:pt idx="1640">
                  <c:v>58.4</c:v>
                </c:pt>
                <c:pt idx="1641">
                  <c:v>58.4</c:v>
                </c:pt>
                <c:pt idx="1642">
                  <c:v>58.4</c:v>
                </c:pt>
                <c:pt idx="1643">
                  <c:v>58.4</c:v>
                </c:pt>
                <c:pt idx="1644">
                  <c:v>58.4</c:v>
                </c:pt>
                <c:pt idx="1645">
                  <c:v>58.4</c:v>
                </c:pt>
                <c:pt idx="1646">
                  <c:v>58.4</c:v>
                </c:pt>
                <c:pt idx="1647">
                  <c:v>58.4</c:v>
                </c:pt>
                <c:pt idx="1648">
                  <c:v>58.4</c:v>
                </c:pt>
                <c:pt idx="1649">
                  <c:v>58.4</c:v>
                </c:pt>
                <c:pt idx="1650">
                  <c:v>58.4</c:v>
                </c:pt>
                <c:pt idx="1651">
                  <c:v>58.4</c:v>
                </c:pt>
                <c:pt idx="1652">
                  <c:v>58.4</c:v>
                </c:pt>
                <c:pt idx="1653">
                  <c:v>58.4</c:v>
                </c:pt>
                <c:pt idx="1654">
                  <c:v>58.4</c:v>
                </c:pt>
                <c:pt idx="1655">
                  <c:v>58.4</c:v>
                </c:pt>
                <c:pt idx="1656">
                  <c:v>58.4</c:v>
                </c:pt>
                <c:pt idx="1657">
                  <c:v>58.4</c:v>
                </c:pt>
                <c:pt idx="1658">
                  <c:v>58.4</c:v>
                </c:pt>
                <c:pt idx="1659">
                  <c:v>58.4</c:v>
                </c:pt>
                <c:pt idx="1660">
                  <c:v>58.4</c:v>
                </c:pt>
                <c:pt idx="1661">
                  <c:v>58.4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57.8</c:v>
                </c:pt>
                <c:pt idx="2053">
                  <c:v>57.8</c:v>
                </c:pt>
                <c:pt idx="2054">
                  <c:v>57.8</c:v>
                </c:pt>
                <c:pt idx="2055">
                  <c:v>57.8</c:v>
                </c:pt>
                <c:pt idx="2056">
                  <c:v>57.8</c:v>
                </c:pt>
                <c:pt idx="2057">
                  <c:v>57.8</c:v>
                </c:pt>
                <c:pt idx="2058">
                  <c:v>57.8</c:v>
                </c:pt>
                <c:pt idx="2059">
                  <c:v>57.8</c:v>
                </c:pt>
                <c:pt idx="2060">
                  <c:v>57.8</c:v>
                </c:pt>
                <c:pt idx="2061">
                  <c:v>57.8</c:v>
                </c:pt>
                <c:pt idx="2062">
                  <c:v>57.8</c:v>
                </c:pt>
                <c:pt idx="2063">
                  <c:v>57.8</c:v>
                </c:pt>
                <c:pt idx="2064">
                  <c:v>57.8</c:v>
                </c:pt>
                <c:pt idx="2065">
                  <c:v>57.8</c:v>
                </c:pt>
                <c:pt idx="2066">
                  <c:v>57.8</c:v>
                </c:pt>
                <c:pt idx="2067">
                  <c:v>57.8</c:v>
                </c:pt>
                <c:pt idx="2068">
                  <c:v>57.8</c:v>
                </c:pt>
                <c:pt idx="2069">
                  <c:v>57.8</c:v>
                </c:pt>
                <c:pt idx="2070">
                  <c:v>57.8</c:v>
                </c:pt>
                <c:pt idx="2071">
                  <c:v>57.8</c:v>
                </c:pt>
                <c:pt idx="2072">
                  <c:v>57.8</c:v>
                </c:pt>
                <c:pt idx="2073">
                  <c:v>57.8</c:v>
                </c:pt>
                <c:pt idx="2074">
                  <c:v>57.8</c:v>
                </c:pt>
                <c:pt idx="2075">
                  <c:v>57.8</c:v>
                </c:pt>
                <c:pt idx="2076">
                  <c:v>57.8</c:v>
                </c:pt>
                <c:pt idx="2077">
                  <c:v>57.8</c:v>
                </c:pt>
                <c:pt idx="2078">
                  <c:v>57.8</c:v>
                </c:pt>
                <c:pt idx="2079">
                  <c:v>57.8</c:v>
                </c:pt>
                <c:pt idx="2080">
                  <c:v>57.8</c:v>
                </c:pt>
                <c:pt idx="2081">
                  <c:v>57.8</c:v>
                </c:pt>
                <c:pt idx="2082">
                  <c:v>57.8</c:v>
                </c:pt>
                <c:pt idx="2083">
                  <c:v>57.8</c:v>
                </c:pt>
                <c:pt idx="2084">
                  <c:v>57.8</c:v>
                </c:pt>
                <c:pt idx="2085">
                  <c:v>57.8</c:v>
                </c:pt>
                <c:pt idx="2086">
                  <c:v>57.8</c:v>
                </c:pt>
                <c:pt idx="2087">
                  <c:v>57.8</c:v>
                </c:pt>
                <c:pt idx="2088">
                  <c:v>57.8</c:v>
                </c:pt>
                <c:pt idx="2089">
                  <c:v>57.8</c:v>
                </c:pt>
                <c:pt idx="2090">
                  <c:v>57.8</c:v>
                </c:pt>
                <c:pt idx="2091">
                  <c:v>57.8</c:v>
                </c:pt>
                <c:pt idx="2092">
                  <c:v>57.8</c:v>
                </c:pt>
                <c:pt idx="2093">
                  <c:v>57.8</c:v>
                </c:pt>
                <c:pt idx="2094">
                  <c:v>57.8</c:v>
                </c:pt>
                <c:pt idx="2095">
                  <c:v>57.8</c:v>
                </c:pt>
                <c:pt idx="2096">
                  <c:v>57.8</c:v>
                </c:pt>
                <c:pt idx="2097">
                  <c:v>57.8</c:v>
                </c:pt>
                <c:pt idx="2098">
                  <c:v>57.8</c:v>
                </c:pt>
                <c:pt idx="2099">
                  <c:v>57.8</c:v>
                </c:pt>
                <c:pt idx="2100">
                  <c:v>57.8</c:v>
                </c:pt>
                <c:pt idx="2101">
                  <c:v>57.8</c:v>
                </c:pt>
                <c:pt idx="2102">
                  <c:v>57.8</c:v>
                </c:pt>
                <c:pt idx="2103">
                  <c:v>57.8</c:v>
                </c:pt>
                <c:pt idx="2104">
                  <c:v>57.8</c:v>
                </c:pt>
                <c:pt idx="2105">
                  <c:v>57.8</c:v>
                </c:pt>
                <c:pt idx="2106">
                  <c:v>57.8</c:v>
                </c:pt>
                <c:pt idx="2107">
                  <c:v>57.8</c:v>
                </c:pt>
                <c:pt idx="2108">
                  <c:v>57.8</c:v>
                </c:pt>
                <c:pt idx="2109">
                  <c:v>57.8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</c:numCache>
            </c:numRef>
          </c:yVal>
          <c:smooth val="0"/>
        </c:ser>
        <c:axId val="26745880"/>
        <c:axId val="26022637"/>
      </c:scatterChart>
      <c:valAx>
        <c:axId val="26745880"/>
        <c:scaling>
          <c:orientation val="minMax"/>
          <c:max val="0.637279073847686"/>
          <c:min val="0.62075663504784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022637"/>
        <c:crosses val="autoZero"/>
        <c:crossBetween val="midCat"/>
        <c:majorUnit val="0.0035"/>
      </c:valAx>
      <c:valAx>
        <c:axId val="26022637"/>
        <c:scaling>
          <c:orientation val="minMax"/>
          <c:max val="60.1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74588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1248120</xdr:colOff>
      <xdr:row>0</xdr:row>
      <xdr:rowOff>749160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308160</xdr:colOff>
      <xdr:row>0</xdr:row>
      <xdr:rowOff>794880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720" cy="680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924120</xdr:colOff>
      <xdr:row>22</xdr:row>
      <xdr:rowOff>32400</xdr:rowOff>
    </xdr:to>
    <xdr:graphicFrame>
      <xdr:nvGraphicFramePr>
        <xdr:cNvPr id="2" name="Chart 1"/>
        <xdr:cNvGraphicFramePr/>
      </xdr:nvGraphicFramePr>
      <xdr:xfrm>
        <a:off x="0" y="17265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924120</xdr:colOff>
      <xdr:row>41</xdr:row>
      <xdr:rowOff>170640</xdr:rowOff>
    </xdr:to>
    <xdr:graphicFrame>
      <xdr:nvGraphicFramePr>
        <xdr:cNvPr id="3" name="Chart 2"/>
        <xdr:cNvGraphicFramePr/>
      </xdr:nvGraphicFramePr>
      <xdr:xfrm>
        <a:off x="0" y="5484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924120</xdr:colOff>
      <xdr:row>61</xdr:row>
      <xdr:rowOff>170640</xdr:rowOff>
    </xdr:to>
    <xdr:graphicFrame>
      <xdr:nvGraphicFramePr>
        <xdr:cNvPr id="4" name="Chart 3"/>
        <xdr:cNvGraphicFramePr/>
      </xdr:nvGraphicFramePr>
      <xdr:xfrm>
        <a:off x="0" y="9294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924120</xdr:colOff>
      <xdr:row>81</xdr:row>
      <xdr:rowOff>170640</xdr:rowOff>
    </xdr:to>
    <xdr:graphicFrame>
      <xdr:nvGraphicFramePr>
        <xdr:cNvPr id="5" name="Chart 4"/>
        <xdr:cNvGraphicFramePr/>
      </xdr:nvGraphicFramePr>
      <xdr:xfrm>
        <a:off x="0" y="13104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342360</xdr:colOff>
      <xdr:row>1</xdr:row>
      <xdr:rowOff>682200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1235520</xdr:colOff>
      <xdr:row>0</xdr:row>
      <xdr:rowOff>787320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1260720</xdr:colOff>
      <xdr:row>0</xdr:row>
      <xdr:rowOff>787320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346320</xdr:colOff>
      <xdr:row>0</xdr:row>
      <xdr:rowOff>838080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32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282960</xdr:colOff>
      <xdr:row>0</xdr:row>
      <xdr:rowOff>672840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320" cy="672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66960</xdr:colOff>
      <xdr:row>24</xdr:row>
      <xdr:rowOff>170640</xdr:rowOff>
    </xdr:to>
    <xdr:graphicFrame>
      <xdr:nvGraphicFramePr>
        <xdr:cNvPr id="11" name="Chart 1"/>
        <xdr:cNvGraphicFramePr/>
      </xdr:nvGraphicFramePr>
      <xdr:xfrm>
        <a:off x="0" y="1866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608400</xdr:colOff>
      <xdr:row>24</xdr:row>
      <xdr:rowOff>170640</xdr:rowOff>
    </xdr:to>
    <xdr:graphicFrame>
      <xdr:nvGraphicFramePr>
        <xdr:cNvPr id="12" name="Chart 2"/>
        <xdr:cNvGraphicFramePr/>
      </xdr:nvGraphicFramePr>
      <xdr:xfrm>
        <a:off x="936612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608400</xdr:colOff>
      <xdr:row>24</xdr:row>
      <xdr:rowOff>170640</xdr:rowOff>
    </xdr:to>
    <xdr:graphicFrame>
      <xdr:nvGraphicFramePr>
        <xdr:cNvPr id="13" name="Chart 3"/>
        <xdr:cNvGraphicFramePr/>
      </xdr:nvGraphicFramePr>
      <xdr:xfrm>
        <a:off x="15922440" y="186660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66960</xdr:colOff>
      <xdr:row>44</xdr:row>
      <xdr:rowOff>170640</xdr:rowOff>
    </xdr:to>
    <xdr:graphicFrame>
      <xdr:nvGraphicFramePr>
        <xdr:cNvPr id="14" name="Chart 4"/>
        <xdr:cNvGraphicFramePr/>
      </xdr:nvGraphicFramePr>
      <xdr:xfrm>
        <a:off x="0" y="56768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608400</xdr:colOff>
      <xdr:row>44</xdr:row>
      <xdr:rowOff>170640</xdr:rowOff>
    </xdr:to>
    <xdr:graphicFrame>
      <xdr:nvGraphicFramePr>
        <xdr:cNvPr id="15" name="Chart 5"/>
        <xdr:cNvGraphicFramePr/>
      </xdr:nvGraphicFramePr>
      <xdr:xfrm>
        <a:off x="936612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608400</xdr:colOff>
      <xdr:row>44</xdr:row>
      <xdr:rowOff>170640</xdr:rowOff>
    </xdr:to>
    <xdr:graphicFrame>
      <xdr:nvGraphicFramePr>
        <xdr:cNvPr id="16" name="Chart 6"/>
        <xdr:cNvGraphicFramePr/>
      </xdr:nvGraphicFramePr>
      <xdr:xfrm>
        <a:off x="15922440" y="5676840"/>
        <a:ext cx="5291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28.9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28.9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28.9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7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8.28"/>
    <col collapsed="false" customWidth="true" hidden="false" outlineLevel="0" max="13" min="13" style="6" width="9.28"/>
    <col collapsed="false" customWidth="true" hidden="false" outlineLevel="0" max="14" min="14" style="6" width="9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0.85"/>
    <col collapsed="false" customWidth="true" hidden="false" outlineLevel="0" max="18" min="18" style="6" width="9"/>
    <col collapsed="false" customWidth="true" hidden="false" outlineLevel="0" max="20" min="19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</row>
    <row r="4" customFormat="false" ht="15" hidden="false" customHeight="false" outlineLevel="0" collapsed="false">
      <c r="B4" s="7" t="s">
        <v>13</v>
      </c>
      <c r="L4" s="7" t="s">
        <v>14</v>
      </c>
    </row>
    <row r="6" customFormat="false" ht="40.9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5" hidden="false" customHeight="false" outlineLevel="0" collapsed="false">
      <c r="L7" s="10" t="s">
        <v>26</v>
      </c>
      <c r="M7" s="11" t="n">
        <v>0.65162106614009</v>
      </c>
      <c r="N7" s="11" t="n">
        <v>0.652948859821176</v>
      </c>
      <c r="O7" s="12" t="n">
        <v>18.1569705533662</v>
      </c>
      <c r="P7" s="12" t="n">
        <v>16.9038055731374</v>
      </c>
      <c r="Q7" s="13" t="n">
        <v>0.65208424998233</v>
      </c>
      <c r="R7" s="12" t="n">
        <v>16.9414005225443</v>
      </c>
      <c r="S7" s="13" t="n">
        <v>0.652786745476393</v>
      </c>
      <c r="T7" s="12" t="n">
        <v>60.6956106870225</v>
      </c>
      <c r="U7" s="13" t="n">
        <v>0.65208424998233</v>
      </c>
      <c r="V7" s="13" t="n">
        <v>0.65208424998233</v>
      </c>
      <c r="W7" s="12" t="n">
        <v>34.1569705533662</v>
      </c>
      <c r="X7" s="12" t="n">
        <v>2.15697055336619</v>
      </c>
      <c r="Y7" s="13" t="n">
        <v>0.652786745476393</v>
      </c>
      <c r="Z7" s="13" t="n">
        <v>0.652786745476393</v>
      </c>
      <c r="AA7" s="12" t="n">
        <v>34.1569705533662</v>
      </c>
      <c r="AB7" s="12" t="n">
        <v>2.15697055336619</v>
      </c>
    </row>
    <row r="8" customFormat="false" ht="15" hidden="false" customHeight="false" outlineLevel="0" collapsed="false">
      <c r="L8" s="10" t="s">
        <v>27</v>
      </c>
      <c r="M8" s="13" t="n">
        <v>0.65295657955188</v>
      </c>
      <c r="N8" s="13" t="n">
        <v>0.654600882191829</v>
      </c>
      <c r="O8" s="12" t="n">
        <v>16.9082103271875</v>
      </c>
      <c r="P8" s="12" t="n">
        <v>15.7613477119097</v>
      </c>
      <c r="Q8" s="13" t="n">
        <v>0.653697673699463</v>
      </c>
      <c r="R8" s="12" t="n">
        <v>15.7957535903681</v>
      </c>
      <c r="S8" s="13" t="n">
        <v>0.654531404615493</v>
      </c>
      <c r="T8" s="12" t="n">
        <v>72.0343511450405</v>
      </c>
      <c r="U8" s="13" t="n">
        <v>0.653697673699463</v>
      </c>
      <c r="V8" s="13" t="n">
        <v>0.653697673699463</v>
      </c>
      <c r="W8" s="12" t="n">
        <v>32.9082103271875</v>
      </c>
      <c r="X8" s="12" t="n">
        <v>0.90821032718754</v>
      </c>
      <c r="Y8" s="13" t="n">
        <v>0.654531404615493</v>
      </c>
      <c r="Z8" s="13" t="n">
        <v>0.654531404615493</v>
      </c>
      <c r="AA8" s="12" t="n">
        <v>32.9082103271875</v>
      </c>
      <c r="AB8" s="12" t="n">
        <v>0.90821032718754</v>
      </c>
    </row>
    <row r="9" customFormat="false" ht="15" hidden="false" customHeight="false" outlineLevel="0" collapsed="false">
      <c r="L9" s="10" t="s">
        <v>28</v>
      </c>
      <c r="M9" s="13" t="n">
        <v>0.654608601922533</v>
      </c>
      <c r="N9" s="13" t="n">
        <v>0.655797440450947</v>
      </c>
      <c r="O9" s="12" t="n">
        <v>15.7646917700564</v>
      </c>
      <c r="P9" s="12" t="n">
        <v>14.421301206343</v>
      </c>
      <c r="Q9" s="13" t="n">
        <v>0.654963709534917</v>
      </c>
      <c r="R9" s="12" t="n">
        <v>14.4616029232544</v>
      </c>
      <c r="S9" s="13" t="n">
        <v>0.655743402336019</v>
      </c>
      <c r="T9" s="12" t="n">
        <v>67.3654580152718</v>
      </c>
      <c r="U9" s="13" t="n">
        <v>0.654963709534917</v>
      </c>
      <c r="V9" s="13" t="n">
        <v>0.654963709534917</v>
      </c>
      <c r="W9" s="12" t="n">
        <v>31.7646917700564</v>
      </c>
      <c r="X9" s="12" t="n">
        <v>-0.23530822994357</v>
      </c>
      <c r="Y9" s="13" t="n">
        <v>0.655743402336019</v>
      </c>
      <c r="Z9" s="13" t="n">
        <v>0.655743402336019</v>
      </c>
      <c r="AA9" s="12" t="n">
        <v>31.7646917700564</v>
      </c>
      <c r="AB9" s="12" t="n">
        <v>-0.23530822994357</v>
      </c>
    </row>
    <row r="10" customFormat="false" ht="15" hidden="false" customHeight="false" outlineLevel="0" collapsed="false">
      <c r="L10" s="10" t="s">
        <v>29</v>
      </c>
      <c r="M10" s="13" t="n">
        <v>0.655805160181651</v>
      </c>
      <c r="N10" s="13" t="n">
        <v>0.657132953862737</v>
      </c>
      <c r="O10" s="12" t="n">
        <v>14.4291668835925</v>
      </c>
      <c r="P10" s="12" t="n">
        <v>13.2424256508719</v>
      </c>
      <c r="Q10" s="13" t="n">
        <v>0.656299222946706</v>
      </c>
      <c r="R10" s="12" t="n">
        <v>13.2780278878535</v>
      </c>
      <c r="S10" s="13" t="n">
        <v>0.656916801403025</v>
      </c>
      <c r="T10" s="12" t="n">
        <v>53.358778625956</v>
      </c>
      <c r="U10" s="13" t="n">
        <v>0.656299222946706</v>
      </c>
      <c r="V10" s="13" t="n">
        <v>0.656299222946706</v>
      </c>
      <c r="W10" s="12" t="n">
        <v>30.4291668835925</v>
      </c>
      <c r="X10" s="12" t="n">
        <v>-1.57083311640749</v>
      </c>
      <c r="Y10" s="13" t="n">
        <v>0.656916801403025</v>
      </c>
      <c r="Z10" s="13" t="n">
        <v>0.656916801403025</v>
      </c>
      <c r="AA10" s="12" t="n">
        <v>30.4291668835925</v>
      </c>
      <c r="AB10" s="12" t="n">
        <v>-1.57083311640749</v>
      </c>
    </row>
    <row r="11" customFormat="false" ht="15" hidden="false" customHeight="false" outlineLevel="0" collapsed="false">
      <c r="L11" s="10" t="s">
        <v>30</v>
      </c>
      <c r="M11" s="13" t="n">
        <v>0.657140673593441</v>
      </c>
      <c r="N11" s="13" t="n">
        <v>0.658445308082414</v>
      </c>
      <c r="O11" s="12" t="n">
        <v>13.2389969043948</v>
      </c>
      <c r="P11" s="12" t="n">
        <v>12.0255168777875</v>
      </c>
      <c r="Q11" s="13" t="n">
        <v>0.65775825204976</v>
      </c>
      <c r="R11" s="12" t="n">
        <v>12.0619212785857</v>
      </c>
      <c r="S11" s="13" t="n">
        <v>0.658337231852559</v>
      </c>
      <c r="T11" s="12" t="n">
        <v>50.0238549618313</v>
      </c>
      <c r="U11" s="13" t="n">
        <v>0.65775825204976</v>
      </c>
      <c r="V11" s="13" t="n">
        <v>0.65775825204976</v>
      </c>
      <c r="W11" s="12" t="n">
        <v>29.2389969043948</v>
      </c>
      <c r="X11" s="12" t="n">
        <v>-2.76100309560521</v>
      </c>
      <c r="Y11" s="13" t="n">
        <v>0.658337231852559</v>
      </c>
      <c r="Z11" s="13" t="n">
        <v>0.658337231852559</v>
      </c>
      <c r="AA11" s="12" t="n">
        <v>29.2389969043948</v>
      </c>
      <c r="AB11" s="12" t="n">
        <v>-2.76100309560521</v>
      </c>
    </row>
    <row r="12" customFormat="false" ht="15" hidden="false" customHeight="false" outlineLevel="0" collapsed="false">
      <c r="L12" s="10" t="s">
        <v>31</v>
      </c>
      <c r="M12" s="13" t="n">
        <v>0.658453027813118</v>
      </c>
      <c r="N12" s="13" t="n">
        <v>0.66004329233814</v>
      </c>
      <c r="O12" s="12" t="n">
        <v>12.0313338451206</v>
      </c>
      <c r="P12" s="12" t="n">
        <v>10.8072568834599</v>
      </c>
      <c r="Q12" s="13" t="n">
        <v>0.659155523307181</v>
      </c>
      <c r="R12" s="12" t="n">
        <v>10.8439791923097</v>
      </c>
      <c r="S12" s="13" t="n">
        <v>0.659950655569692</v>
      </c>
      <c r="T12" s="12" t="n">
        <v>68.6994274809159</v>
      </c>
      <c r="U12" s="13" t="n">
        <v>0.659155523307181</v>
      </c>
      <c r="V12" s="13" t="n">
        <v>0.659155523307181</v>
      </c>
      <c r="W12" s="12" t="n">
        <v>28.0313338451206</v>
      </c>
      <c r="X12" s="12" t="n">
        <v>-3.96866615487938</v>
      </c>
      <c r="Y12" s="13" t="n">
        <v>0.659950655569692</v>
      </c>
      <c r="Z12" s="13" t="n">
        <v>0.659950655569692</v>
      </c>
      <c r="AA12" s="12" t="n">
        <v>28.0313338451206</v>
      </c>
      <c r="AB12" s="12" t="n">
        <v>-3.96866615487938</v>
      </c>
    </row>
    <row r="13" customFormat="false" ht="15" hidden="false" customHeight="false" outlineLevel="0" collapsed="false">
      <c r="L13" s="10" t="s">
        <v>32</v>
      </c>
      <c r="M13" s="13" t="n">
        <v>0.660051012068844</v>
      </c>
      <c r="N13" s="13" t="n">
        <v>0.661347926827113</v>
      </c>
      <c r="O13" s="12" t="n">
        <v>10.8032858264826</v>
      </c>
      <c r="P13" s="12" t="n">
        <v>9.59937949408582</v>
      </c>
      <c r="Q13" s="13" t="n">
        <v>0.660568234026011</v>
      </c>
      <c r="R13" s="12" t="n">
        <v>9.63549668405772</v>
      </c>
      <c r="S13" s="13" t="n">
        <v>0.661278449250777</v>
      </c>
      <c r="T13" s="12" t="n">
        <v>61.3625954198493</v>
      </c>
      <c r="U13" s="13" t="n">
        <v>0.660568234026011</v>
      </c>
      <c r="V13" s="13" t="n">
        <v>0.660568234026011</v>
      </c>
      <c r="W13" s="12" t="n">
        <v>26.8032858264826</v>
      </c>
      <c r="X13" s="12" t="n">
        <v>-5.19671417351737</v>
      </c>
      <c r="Y13" s="13" t="n">
        <v>0.661278449250777</v>
      </c>
      <c r="Z13" s="13" t="n">
        <v>0.661278449250777</v>
      </c>
      <c r="AA13" s="12" t="n">
        <v>26.8032858264826</v>
      </c>
      <c r="AB13" s="12" t="n">
        <v>-5.19671417351737</v>
      </c>
    </row>
    <row r="14" customFormat="false" ht="15" hidden="false" customHeight="false" outlineLevel="0" collapsed="false">
      <c r="L14" s="10" t="s">
        <v>33</v>
      </c>
      <c r="M14" s="13" t="n">
        <v>0.661355646557817</v>
      </c>
      <c r="N14" s="13" t="n">
        <v>0.662876433506503</v>
      </c>
      <c r="O14" s="12" t="n">
        <v>9.59341631939399</v>
      </c>
      <c r="P14" s="12" t="n">
        <v>8.30227736908124</v>
      </c>
      <c r="Q14" s="13" t="n">
        <v>0.662011823667656</v>
      </c>
      <c r="R14" s="12" t="n">
        <v>8.34101153759062</v>
      </c>
      <c r="S14" s="13" t="n">
        <v>0.662544485086231</v>
      </c>
      <c r="T14" s="12" t="n">
        <v>46.0219465648798</v>
      </c>
      <c r="U14" s="13" t="n">
        <v>0.662011823667656</v>
      </c>
      <c r="V14" s="13" t="n">
        <v>0.662011823667656</v>
      </c>
      <c r="W14" s="12" t="n">
        <v>25.593416319394</v>
      </c>
      <c r="X14" s="12" t="n">
        <v>-6.40658368060601</v>
      </c>
      <c r="Y14" s="13" t="n">
        <v>0.662544485086231</v>
      </c>
      <c r="Z14" s="13" t="n">
        <v>0.662544485086231</v>
      </c>
      <c r="AA14" s="12" t="n">
        <v>25.593416319394</v>
      </c>
      <c r="AB14" s="12" t="n">
        <v>-6.40658368060601</v>
      </c>
    </row>
    <row r="15" customFormat="false" ht="15" hidden="false" customHeight="false" outlineLevel="0" collapsed="false">
      <c r="L15" s="10" t="s">
        <v>34</v>
      </c>
      <c r="M15" s="13" t="n">
        <v>0.662884153237207</v>
      </c>
      <c r="N15" s="13" t="n">
        <v>0.664258265302516</v>
      </c>
      <c r="O15" s="12" t="n">
        <v>8.30677425449204</v>
      </c>
      <c r="P15" s="12" t="n">
        <v>7.06602905728521</v>
      </c>
      <c r="Q15" s="13" t="n">
        <v>0.663540330347046</v>
      </c>
      <c r="R15" s="12" t="n">
        <v>7.10325141320141</v>
      </c>
      <c r="S15" s="13" t="n">
        <v>0.66418878772618</v>
      </c>
      <c r="T15" s="12" t="n">
        <v>56.0267175572538</v>
      </c>
      <c r="U15" s="13" t="n">
        <v>0.663540330347046</v>
      </c>
      <c r="V15" s="13" t="n">
        <v>0.663540330347046</v>
      </c>
      <c r="W15" s="12" t="n">
        <v>24.306774254492</v>
      </c>
      <c r="X15" s="12" t="n">
        <v>-7.69322574550796</v>
      </c>
      <c r="Y15" s="13" t="n">
        <v>0.66418878772618</v>
      </c>
      <c r="Z15" s="13" t="n">
        <v>0.66418878772618</v>
      </c>
      <c r="AA15" s="12" t="n">
        <v>24.306774254492</v>
      </c>
      <c r="AB15" s="12" t="n">
        <v>-7.69322574550796</v>
      </c>
    </row>
    <row r="16" customFormat="false" ht="15" hidden="false" customHeight="false" outlineLevel="0" collapsed="false">
      <c r="L16" s="10" t="s">
        <v>35</v>
      </c>
      <c r="M16" s="13" t="n">
        <v>0.66426598503322</v>
      </c>
      <c r="N16" s="13" t="n">
        <v>0.665964325788097</v>
      </c>
      <c r="O16" s="12" t="n">
        <v>7.0724630585786</v>
      </c>
      <c r="P16" s="12" t="n">
        <v>5.90363204698677</v>
      </c>
      <c r="Q16" s="13" t="n">
        <v>0.664999359450099</v>
      </c>
      <c r="R16" s="12" t="n">
        <v>5.93869697733452</v>
      </c>
      <c r="S16" s="13" t="n">
        <v>0.665477982753746</v>
      </c>
      <c r="T16" s="12" t="n">
        <v>41.3530534351111</v>
      </c>
      <c r="U16" s="13" t="n">
        <v>0.664999359450099</v>
      </c>
      <c r="V16" s="13" t="n">
        <v>0.664999359450099</v>
      </c>
      <c r="W16" s="12" t="n">
        <v>23.0724630585786</v>
      </c>
      <c r="X16" s="12" t="n">
        <v>-8.9275369414214</v>
      </c>
      <c r="Y16" s="13" t="n">
        <v>0.665477982753746</v>
      </c>
      <c r="Z16" s="13" t="n">
        <v>0.665477982753746</v>
      </c>
      <c r="AA16" s="12" t="n">
        <v>23.0724630585786</v>
      </c>
      <c r="AB16" s="12" t="n">
        <v>-8.9275369414214</v>
      </c>
    </row>
    <row r="17" customFormat="false" ht="15" hidden="false" customHeight="false" outlineLevel="0" collapsed="false">
      <c r="L17" s="10" t="s">
        <v>36</v>
      </c>
      <c r="M17" s="13" t="n">
        <v>0.620756635047843</v>
      </c>
      <c r="N17" s="13" t="n">
        <v>0.622648222667451</v>
      </c>
      <c r="O17" s="12" t="n">
        <v>4.99037817965003</v>
      </c>
      <c r="P17" s="12" t="n">
        <v>6.22219269685375</v>
      </c>
      <c r="Q17" s="13" t="n">
        <v>0.621760334601105</v>
      </c>
      <c r="R17" s="12" t="n">
        <v>6.18523826133764</v>
      </c>
      <c r="S17" s="13" t="n">
        <v>0.622524690414742</v>
      </c>
      <c r="T17" s="12" t="n">
        <v>66.0403422982835</v>
      </c>
      <c r="U17" s="13" t="n">
        <v>0.621760334601105</v>
      </c>
      <c r="V17" s="13" t="n">
        <v>0.621760334601105</v>
      </c>
      <c r="W17" s="12" t="n">
        <v>14.99037817965</v>
      </c>
      <c r="X17" s="12" t="n">
        <v>-5.00962182034997</v>
      </c>
      <c r="Y17" s="13" t="n">
        <v>0.622524690414742</v>
      </c>
      <c r="Z17" s="13" t="n">
        <v>0.622524690414742</v>
      </c>
      <c r="AA17" s="12" t="n">
        <v>14.99037817965</v>
      </c>
      <c r="AB17" s="12" t="n">
        <v>-5.00962182034997</v>
      </c>
    </row>
    <row r="18" customFormat="false" ht="15" hidden="false" customHeight="false" outlineLevel="0" collapsed="false">
      <c r="L18" s="10" t="s">
        <v>37</v>
      </c>
      <c r="M18" s="13" t="n">
        <v>0.622655943433246</v>
      </c>
      <c r="N18" s="13" t="n">
        <v>0.624138330465755</v>
      </c>
      <c r="O18" s="12" t="n">
        <v>6.22772832261449</v>
      </c>
      <c r="P18" s="12" t="n">
        <v>7.50690218939216</v>
      </c>
      <c r="Q18" s="13" t="n">
        <v>0.62328904622838</v>
      </c>
      <c r="R18" s="12" t="n">
        <v>7.46852697338883</v>
      </c>
      <c r="S18" s="13" t="n">
        <v>0.6240765643394</v>
      </c>
      <c r="T18" s="12" t="n">
        <v>68.0415647921723</v>
      </c>
      <c r="U18" s="13" t="n">
        <v>0.62328904622838</v>
      </c>
      <c r="V18" s="13" t="n">
        <v>0.62328904622838</v>
      </c>
      <c r="W18" s="12" t="n">
        <v>16.2277283226145</v>
      </c>
      <c r="X18" s="12" t="n">
        <v>-3.77227167738551</v>
      </c>
      <c r="Y18" s="13" t="n">
        <v>0.6240765643394</v>
      </c>
      <c r="Z18" s="13" t="n">
        <v>0.6240765643394</v>
      </c>
      <c r="AA18" s="12" t="n">
        <v>16.2277283226145</v>
      </c>
      <c r="AB18" s="12" t="n">
        <v>-3.77227167738551</v>
      </c>
    </row>
    <row r="19" customFormat="false" ht="15" hidden="false" customHeight="false" outlineLevel="0" collapsed="false">
      <c r="L19" s="10" t="s">
        <v>38</v>
      </c>
      <c r="M19" s="13" t="n">
        <v>0.62414605123155</v>
      </c>
      <c r="N19" s="13" t="n">
        <v>0.625520347542938</v>
      </c>
      <c r="O19" s="12" t="n">
        <v>7.49914024473898</v>
      </c>
      <c r="P19" s="12" t="n">
        <v>8.67146011472301</v>
      </c>
      <c r="Q19" s="13" t="n">
        <v>0.624671063305563</v>
      </c>
      <c r="R19" s="12" t="n">
        <v>8.63629051862349</v>
      </c>
      <c r="S19" s="13" t="n">
        <v>0.625458581416584</v>
      </c>
      <c r="T19" s="12" t="n">
        <v>68.0415647921723</v>
      </c>
      <c r="U19" s="13" t="n">
        <v>0.624671063305563</v>
      </c>
      <c r="V19" s="13" t="n">
        <v>0.624671063305563</v>
      </c>
      <c r="W19" s="12" t="n">
        <v>17.499140244739</v>
      </c>
      <c r="X19" s="12" t="n">
        <v>-2.50085975526102</v>
      </c>
      <c r="Y19" s="13" t="n">
        <v>0.625458581416584</v>
      </c>
      <c r="Z19" s="13" t="n">
        <v>0.625458581416584</v>
      </c>
      <c r="AA19" s="12" t="n">
        <v>17.499140244739</v>
      </c>
      <c r="AB19" s="12" t="n">
        <v>-2.50085975526102</v>
      </c>
    </row>
    <row r="20" customFormat="false" ht="15" hidden="false" customHeight="false" outlineLevel="0" collapsed="false">
      <c r="L20" s="10" t="s">
        <v>39</v>
      </c>
      <c r="M20" s="13" t="n">
        <v>0.625528068308733</v>
      </c>
      <c r="N20" s="13" t="n">
        <v>0.626848319259561</v>
      </c>
      <c r="O20" s="12" t="n">
        <v>8.67150196859504</v>
      </c>
      <c r="P20" s="12" t="n">
        <v>10.0003474447914</v>
      </c>
      <c r="Q20" s="13" t="n">
        <v>0.626099404977512</v>
      </c>
      <c r="R20" s="12" t="n">
        <v>9.96048208050551</v>
      </c>
      <c r="S20" s="13" t="n">
        <v>0.626670741646292</v>
      </c>
      <c r="T20" s="12" t="n">
        <v>49.3634881825592</v>
      </c>
      <c r="U20" s="13" t="n">
        <v>0.626099404977512</v>
      </c>
      <c r="V20" s="13" t="n">
        <v>0.626099404977512</v>
      </c>
      <c r="W20" s="12" t="n">
        <v>18.671501968595</v>
      </c>
      <c r="X20" s="12" t="n">
        <v>-1.32849803140496</v>
      </c>
      <c r="Y20" s="13" t="n">
        <v>0.626670741646292</v>
      </c>
      <c r="Z20" s="13" t="n">
        <v>0.626670741646292</v>
      </c>
      <c r="AA20" s="12" t="n">
        <v>18.671501968595</v>
      </c>
      <c r="AB20" s="12" t="n">
        <v>-1.32849803140496</v>
      </c>
    </row>
    <row r="21" customFormat="false" ht="15" hidden="false" customHeight="false" outlineLevel="0" collapsed="false">
      <c r="L21" s="10" t="s">
        <v>40</v>
      </c>
      <c r="M21" s="13" t="n">
        <v>0.626856040025355</v>
      </c>
      <c r="N21" s="13" t="n">
        <v>0.628322985526276</v>
      </c>
      <c r="O21" s="12" t="n">
        <v>10.0014873958572</v>
      </c>
      <c r="P21" s="12" t="n">
        <v>11.1439174577021</v>
      </c>
      <c r="Q21" s="13" t="n">
        <v>0.627512305117873</v>
      </c>
      <c r="R21" s="12" t="n">
        <v>11.1096445558468</v>
      </c>
      <c r="S21" s="13" t="n">
        <v>0.628014154894503</v>
      </c>
      <c r="T21" s="12" t="n">
        <v>43.3598207008927</v>
      </c>
      <c r="U21" s="13" t="n">
        <v>0.627512305117873</v>
      </c>
      <c r="V21" s="13" t="n">
        <v>0.627512305117873</v>
      </c>
      <c r="W21" s="12" t="n">
        <v>20.0014873958572</v>
      </c>
      <c r="X21" s="12" t="n">
        <v>0.00148739585723945</v>
      </c>
      <c r="Y21" s="13" t="n">
        <v>0.628014154894503</v>
      </c>
      <c r="Z21" s="13" t="n">
        <v>0.628014154894503</v>
      </c>
      <c r="AA21" s="12" t="n">
        <v>20.0014873958572</v>
      </c>
      <c r="AB21" s="12" t="n">
        <v>0.00148739585723945</v>
      </c>
    </row>
    <row r="22" customFormat="false" ht="15" hidden="false" customHeight="false" outlineLevel="0" collapsed="false">
      <c r="L22" s="10" t="s">
        <v>41</v>
      </c>
      <c r="M22" s="13" t="n">
        <v>0.62833070629207</v>
      </c>
      <c r="N22" s="13" t="n">
        <v>0.629705002603459</v>
      </c>
      <c r="O22" s="12" t="n">
        <v>11.146630338374</v>
      </c>
      <c r="P22" s="12" t="n">
        <v>12.3535761757024</v>
      </c>
      <c r="Q22" s="13" t="n">
        <v>0.628963809087205</v>
      </c>
      <c r="R22" s="12" t="n">
        <v>12.3173678005825</v>
      </c>
      <c r="S22" s="13" t="n">
        <v>0.629643236477105</v>
      </c>
      <c r="T22" s="12" t="n">
        <v>58.7025264873706</v>
      </c>
      <c r="U22" s="13" t="n">
        <v>0.628963809087205</v>
      </c>
      <c r="V22" s="13" t="n">
        <v>0.628963809087205</v>
      </c>
      <c r="W22" s="12" t="n">
        <v>21.146630338374</v>
      </c>
      <c r="X22" s="12" t="n">
        <v>1.146630338374</v>
      </c>
      <c r="Y22" s="13" t="n">
        <v>0.629643236477105</v>
      </c>
      <c r="Z22" s="13" t="n">
        <v>0.629643236477105</v>
      </c>
      <c r="AA22" s="12" t="n">
        <v>21.146630338374</v>
      </c>
      <c r="AB22" s="12" t="n">
        <v>1.146630338374</v>
      </c>
    </row>
    <row r="23" customFormat="false" ht="15" hidden="false" customHeight="false" outlineLevel="0" collapsed="false">
      <c r="L23" s="10" t="s">
        <v>42</v>
      </c>
      <c r="M23" s="13" t="n">
        <v>0.629712723369254</v>
      </c>
      <c r="N23" s="13" t="n">
        <v>0.631210551933351</v>
      </c>
      <c r="O23" s="12" t="n">
        <v>12.3631549261161</v>
      </c>
      <c r="P23" s="12" t="n">
        <v>13.5308448382821</v>
      </c>
      <c r="Q23" s="13" t="n">
        <v>0.630376709227565</v>
      </c>
      <c r="R23" s="12" t="n">
        <v>13.4958141409171</v>
      </c>
      <c r="S23" s="13" t="n">
        <v>0.631148785806997</v>
      </c>
      <c r="T23" s="12" t="n">
        <v>66.7074164629163</v>
      </c>
      <c r="U23" s="13" t="n">
        <v>0.630376709227565</v>
      </c>
      <c r="V23" s="13" t="n">
        <v>0.630376709227565</v>
      </c>
      <c r="W23" s="12" t="n">
        <v>22.3631549261161</v>
      </c>
      <c r="X23" s="12" t="n">
        <v>2.36315492611605</v>
      </c>
      <c r="Y23" s="13" t="n">
        <v>0.631148785806997</v>
      </c>
      <c r="Z23" s="13" t="n">
        <v>0.631148785806997</v>
      </c>
      <c r="AA23" s="12" t="n">
        <v>22.3631549261161</v>
      </c>
      <c r="AB23" s="12" t="n">
        <v>2.36315492611605</v>
      </c>
    </row>
    <row r="24" customFormat="false" ht="15" hidden="false" customHeight="false" outlineLevel="0" collapsed="false">
      <c r="L24" s="10" t="s">
        <v>43</v>
      </c>
      <c r="M24" s="13" t="n">
        <v>0.631218272699146</v>
      </c>
      <c r="N24" s="13" t="n">
        <v>0.632916841173896</v>
      </c>
      <c r="O24" s="12" t="n">
        <v>13.5366330700829</v>
      </c>
      <c r="P24" s="12" t="n">
        <v>14.8946698636372</v>
      </c>
      <c r="Q24" s="13" t="n">
        <v>0.63213704382867</v>
      </c>
      <c r="R24" s="12" t="n">
        <v>14.8539287598306</v>
      </c>
      <c r="S24" s="13" t="n">
        <v>0.632723822029038</v>
      </c>
      <c r="T24" s="12" t="n">
        <v>50.6976365118153</v>
      </c>
      <c r="U24" s="13" t="n">
        <v>0.63213704382867</v>
      </c>
      <c r="V24" s="13" t="n">
        <v>0.63213704382867</v>
      </c>
      <c r="W24" s="12" t="n">
        <v>23.5366330700829</v>
      </c>
      <c r="X24" s="12" t="n">
        <v>3.53663307008295</v>
      </c>
      <c r="Y24" s="13" t="n">
        <v>0.632723822029038</v>
      </c>
      <c r="Z24" s="13" t="n">
        <v>0.632723822029038</v>
      </c>
      <c r="AA24" s="12" t="n">
        <v>23.5366330700829</v>
      </c>
      <c r="AB24" s="12" t="n">
        <v>3.53663307008295</v>
      </c>
    </row>
    <row r="25" customFormat="false" ht="15" hidden="false" customHeight="false" outlineLevel="0" collapsed="false">
      <c r="L25" s="10" t="s">
        <v>44</v>
      </c>
      <c r="M25" s="13" t="n">
        <v>0.63292456193969</v>
      </c>
      <c r="N25" s="13" t="n">
        <v>0.634221650593136</v>
      </c>
      <c r="O25" s="12" t="n">
        <v>14.8999733633419</v>
      </c>
      <c r="P25" s="12" t="n">
        <v>16.0630924874962</v>
      </c>
      <c r="Q25" s="13" t="n">
        <v>0.633588547798002</v>
      </c>
      <c r="R25" s="12" t="n">
        <v>16.0281989137716</v>
      </c>
      <c r="S25" s="13" t="n">
        <v>0.634144442935193</v>
      </c>
      <c r="T25" s="12" t="n">
        <v>48.0293398532936</v>
      </c>
      <c r="U25" s="13" t="n">
        <v>0.633588547798002</v>
      </c>
      <c r="V25" s="13" t="n">
        <v>0.633588547798002</v>
      </c>
      <c r="W25" s="12" t="n">
        <v>24.8999733633419</v>
      </c>
      <c r="X25" s="12" t="n">
        <v>4.89997336334192</v>
      </c>
      <c r="Y25" s="13" t="n">
        <v>0.634144442935193</v>
      </c>
      <c r="Z25" s="13" t="n">
        <v>0.634144442935193</v>
      </c>
      <c r="AA25" s="12" t="n">
        <v>24.8999733633419</v>
      </c>
      <c r="AB25" s="12" t="n">
        <v>4.89997336334192</v>
      </c>
    </row>
    <row r="26" customFormat="false" ht="15" hidden="false" customHeight="false" outlineLevel="0" collapsed="false">
      <c r="L26" s="10" t="s">
        <v>45</v>
      </c>
      <c r="M26" s="13" t="n">
        <v>0.63422937135893</v>
      </c>
      <c r="N26" s="13" t="n">
        <v>0.635889336004709</v>
      </c>
      <c r="O26" s="12" t="n">
        <v>16.0698054687396</v>
      </c>
      <c r="P26" s="12" t="n">
        <v>17.3207645870006</v>
      </c>
      <c r="Q26" s="13" t="n">
        <v>0.635070934830511</v>
      </c>
      <c r="R26" s="12" t="n">
        <v>17.2832358134527</v>
      </c>
      <c r="S26" s="13" t="n">
        <v>0.635835290644149</v>
      </c>
      <c r="T26" s="12" t="n">
        <v>66.0403422982931</v>
      </c>
      <c r="U26" s="13" t="n">
        <v>0.635070934830511</v>
      </c>
      <c r="V26" s="13" t="n">
        <v>0.635070934830511</v>
      </c>
      <c r="W26" s="12" t="n">
        <v>26.0698054687396</v>
      </c>
      <c r="X26" s="12" t="n">
        <v>6.06980546873962</v>
      </c>
      <c r="Y26" s="13" t="n">
        <v>0.635835290644149</v>
      </c>
      <c r="Z26" s="13" t="n">
        <v>0.635835290644149</v>
      </c>
      <c r="AA26" s="12" t="n">
        <v>26.0698054687396</v>
      </c>
      <c r="AB26" s="12" t="n">
        <v>6.06980546873962</v>
      </c>
    </row>
    <row r="27" customFormat="false" ht="15" hidden="false" customHeight="false" outlineLevel="0" collapsed="false">
      <c r="L27" s="10" t="s">
        <v>46</v>
      </c>
      <c r="M27" s="13" t="n">
        <v>0.635897056770503</v>
      </c>
      <c r="N27" s="13" t="n">
        <v>0.637279073847686</v>
      </c>
      <c r="O27" s="12" t="n">
        <v>17.319576044074</v>
      </c>
      <c r="P27" s="12" t="n">
        <v>18.712464413729</v>
      </c>
      <c r="Q27" s="13" t="n">
        <v>0.636599646457786</v>
      </c>
      <c r="R27" s="12" t="n">
        <v>18.6706777626393</v>
      </c>
      <c r="S27" s="13" t="n">
        <v>0.637217307721332</v>
      </c>
      <c r="T27" s="12" t="n">
        <v>53.3659331703369</v>
      </c>
      <c r="U27" s="13" t="n">
        <v>0.636599646457786</v>
      </c>
      <c r="V27" s="13" t="n">
        <v>0.636599646457786</v>
      </c>
      <c r="W27" s="12" t="n">
        <v>27.319576044074</v>
      </c>
      <c r="X27" s="12" t="n">
        <v>7.31957604407403</v>
      </c>
      <c r="Y27" s="13" t="n">
        <v>0.637217307721332</v>
      </c>
      <c r="Z27" s="13" t="n">
        <v>0.637217307721332</v>
      </c>
      <c r="AA27" s="12" t="n">
        <v>27.319576044074</v>
      </c>
      <c r="AB27" s="12" t="n">
        <v>7.31957604407403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3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ColWidth="10.859375" defaultRowHeight="15" zeroHeight="false" outlineLevelRow="0" outlineLevelCol="0"/>
  <cols>
    <col collapsed="false" customWidth="true" hidden="false" outlineLevel="0" max="2" min="2" style="0" width="8.71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47</v>
      </c>
    </row>
    <row r="5" customFormat="false" ht="20.45" hidden="false" customHeight="true" outlineLevel="0" collapsed="false">
      <c r="A5" s="15" t="s">
        <v>48</v>
      </c>
      <c r="B5" s="16" t="n">
        <v>18.8648</v>
      </c>
    </row>
    <row r="9" customFormat="false" ht="51" hidden="false" customHeight="true" outlineLevel="0" collapsed="false">
      <c r="A9" s="17" t="s">
        <v>49</v>
      </c>
      <c r="B9" s="17" t="s">
        <v>50</v>
      </c>
      <c r="C9" s="17" t="s">
        <v>51</v>
      </c>
      <c r="D9" s="17" t="s">
        <v>52</v>
      </c>
      <c r="E9" s="17" t="s">
        <v>53</v>
      </c>
      <c r="F9" s="17" t="s">
        <v>54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59</v>
      </c>
    </row>
    <row r="10" customFormat="false" ht="22.5" hidden="false" customHeight="false" outlineLevel="0" collapsed="false">
      <c r="A10" s="18" t="s">
        <v>60</v>
      </c>
      <c r="B10" s="19" t="n">
        <v>1</v>
      </c>
      <c r="C10" s="20" t="s">
        <v>61</v>
      </c>
      <c r="D10" s="21" t="n">
        <v>60</v>
      </c>
      <c r="E10" s="21" t="n">
        <v>60.2</v>
      </c>
      <c r="F10" s="21" t="n">
        <v>18.1569705533662</v>
      </c>
      <c r="G10" s="21" t="n">
        <v>16.9038055731374</v>
      </c>
      <c r="H10" s="21" t="n">
        <v>18.8648</v>
      </c>
      <c r="I10" s="21" t="n">
        <v>60</v>
      </c>
      <c r="J10" s="21" t="n">
        <v>60.2</v>
      </c>
      <c r="K10" s="21" t="n">
        <v>5.01790806946956</v>
      </c>
    </row>
    <row r="11" customFormat="false" ht="22.5" hidden="false" customHeight="false" outlineLevel="0" collapsed="false">
      <c r="A11" s="18" t="s">
        <v>60</v>
      </c>
      <c r="B11" s="19" t="n">
        <v>2</v>
      </c>
      <c r="C11" s="20" t="s">
        <v>62</v>
      </c>
      <c r="D11" s="21" t="n">
        <v>60.2</v>
      </c>
      <c r="E11" s="21" t="n">
        <v>60.4</v>
      </c>
      <c r="F11" s="21" t="n">
        <v>16.9082103271875</v>
      </c>
      <c r="G11" s="21" t="n">
        <v>15.7613477119097</v>
      </c>
      <c r="H11" s="21" t="n">
        <v>18.8648</v>
      </c>
      <c r="I11" s="21" t="n">
        <v>60.2</v>
      </c>
      <c r="J11" s="21" t="n">
        <v>60.4</v>
      </c>
      <c r="K11" s="21" t="n">
        <v>5.48301652080908</v>
      </c>
    </row>
    <row r="12" customFormat="false" ht="22.5" hidden="false" customHeight="false" outlineLevel="0" collapsed="false">
      <c r="A12" s="18" t="s">
        <v>60</v>
      </c>
      <c r="B12" s="19" t="n">
        <v>3</v>
      </c>
      <c r="C12" s="20" t="s">
        <v>63</v>
      </c>
      <c r="D12" s="21" t="n">
        <v>60.4</v>
      </c>
      <c r="E12" s="21" t="n">
        <v>60.6</v>
      </c>
      <c r="F12" s="21" t="n">
        <v>15.7646917700564</v>
      </c>
      <c r="G12" s="21" t="n">
        <v>14.421301206343</v>
      </c>
      <c r="H12" s="21" t="n">
        <v>18.8648</v>
      </c>
      <c r="I12" s="21" t="n">
        <v>60.4</v>
      </c>
      <c r="J12" s="21" t="n">
        <v>60.6</v>
      </c>
      <c r="K12" s="21" t="n">
        <v>4.68089239013586</v>
      </c>
    </row>
    <row r="13" customFormat="false" ht="22.5" hidden="false" customHeight="false" outlineLevel="0" collapsed="false">
      <c r="A13" s="18" t="s">
        <v>60</v>
      </c>
      <c r="B13" s="19" t="n">
        <v>4</v>
      </c>
      <c r="C13" s="20" t="s">
        <v>64</v>
      </c>
      <c r="D13" s="21" t="n">
        <v>60.6</v>
      </c>
      <c r="E13" s="21" t="n">
        <v>60.8</v>
      </c>
      <c r="F13" s="21" t="n">
        <v>14.4291668835925</v>
      </c>
      <c r="G13" s="21" t="n">
        <v>13.2424256508719</v>
      </c>
      <c r="H13" s="21" t="n">
        <v>18.8648</v>
      </c>
      <c r="I13" s="21" t="n">
        <v>60.6</v>
      </c>
      <c r="J13" s="21" t="n">
        <v>60.8</v>
      </c>
      <c r="K13" s="21" t="n">
        <v>5.29876816721937</v>
      </c>
    </row>
    <row r="14" customFormat="false" ht="22.5" hidden="false" customHeight="false" outlineLevel="0" collapsed="false">
      <c r="A14" s="18" t="s">
        <v>60</v>
      </c>
      <c r="B14" s="19" t="n">
        <v>5</v>
      </c>
      <c r="C14" s="20" t="s">
        <v>65</v>
      </c>
      <c r="D14" s="21" t="n">
        <v>60.8</v>
      </c>
      <c r="E14" s="21" t="n">
        <v>61</v>
      </c>
      <c r="F14" s="21" t="n">
        <v>13.2389969043948</v>
      </c>
      <c r="G14" s="21" t="n">
        <v>12.0255168777875</v>
      </c>
      <c r="H14" s="21" t="n">
        <v>18.8648</v>
      </c>
      <c r="I14" s="21" t="n">
        <v>60.8</v>
      </c>
      <c r="J14" s="21" t="n">
        <v>61</v>
      </c>
      <c r="K14" s="21" t="n">
        <v>5.18201085208432</v>
      </c>
    </row>
    <row r="15" customFormat="false" ht="22.5" hidden="false" customHeight="false" outlineLevel="0" collapsed="false">
      <c r="A15" s="18" t="s">
        <v>60</v>
      </c>
      <c r="B15" s="19" t="n">
        <v>6</v>
      </c>
      <c r="C15" s="20" t="s">
        <v>66</v>
      </c>
      <c r="D15" s="21" t="n">
        <v>61</v>
      </c>
      <c r="E15" s="21" t="n">
        <v>61.2</v>
      </c>
      <c r="F15" s="21" t="n">
        <v>12.0313338451206</v>
      </c>
      <c r="G15" s="21" t="n">
        <v>10.8072568834599</v>
      </c>
      <c r="H15" s="21" t="n">
        <v>18.8648</v>
      </c>
      <c r="I15" s="21" t="n">
        <v>61</v>
      </c>
      <c r="J15" s="21" t="n">
        <v>61.2</v>
      </c>
      <c r="K15" s="21" t="n">
        <v>5.13714975742656</v>
      </c>
    </row>
    <row r="16" customFormat="false" ht="22.5" hidden="false" customHeight="false" outlineLevel="0" collapsed="false">
      <c r="A16" s="18" t="s">
        <v>60</v>
      </c>
      <c r="B16" s="19" t="n">
        <v>7</v>
      </c>
      <c r="C16" s="20" t="s">
        <v>67</v>
      </c>
      <c r="D16" s="21" t="n">
        <v>61.2</v>
      </c>
      <c r="E16" s="21" t="n">
        <v>61.4</v>
      </c>
      <c r="F16" s="21" t="n">
        <v>10.8032858264826</v>
      </c>
      <c r="G16" s="21" t="n">
        <v>9.59937949408582</v>
      </c>
      <c r="H16" s="21" t="n">
        <v>18.8648</v>
      </c>
      <c r="I16" s="21" t="n">
        <v>61.2</v>
      </c>
      <c r="J16" s="21" t="n">
        <v>61.4</v>
      </c>
      <c r="K16" s="21" t="n">
        <v>5.22321919691831</v>
      </c>
    </row>
    <row r="17" customFormat="false" ht="22.5" hidden="false" customHeight="false" outlineLevel="0" collapsed="false">
      <c r="A17" s="18" t="s">
        <v>60</v>
      </c>
      <c r="B17" s="19" t="n">
        <v>8</v>
      </c>
      <c r="C17" s="20" t="s">
        <v>68</v>
      </c>
      <c r="D17" s="21" t="n">
        <v>61.4</v>
      </c>
      <c r="E17" s="21" t="n">
        <v>61.6</v>
      </c>
      <c r="F17" s="21" t="n">
        <v>9.59341631939399</v>
      </c>
      <c r="G17" s="21" t="n">
        <v>8.30227736908124</v>
      </c>
      <c r="H17" s="21" t="n">
        <v>18.8648</v>
      </c>
      <c r="I17" s="21" t="n">
        <v>61.4</v>
      </c>
      <c r="J17" s="21" t="n">
        <v>61.6</v>
      </c>
      <c r="K17" s="21" t="n">
        <v>4.87032527765008</v>
      </c>
    </row>
    <row r="18" customFormat="false" ht="22.5" hidden="false" customHeight="false" outlineLevel="0" collapsed="false">
      <c r="A18" s="18" t="s">
        <v>60</v>
      </c>
      <c r="B18" s="19" t="n">
        <v>9</v>
      </c>
      <c r="C18" s="20" t="s">
        <v>69</v>
      </c>
      <c r="D18" s="21" t="n">
        <v>61.6</v>
      </c>
      <c r="E18" s="21" t="n">
        <v>61.8</v>
      </c>
      <c r="F18" s="21" t="n">
        <v>8.30677425449204</v>
      </c>
      <c r="G18" s="21" t="n">
        <v>7.06602905728521</v>
      </c>
      <c r="H18" s="21" t="n">
        <v>18.8648</v>
      </c>
      <c r="I18" s="21" t="n">
        <v>61.6</v>
      </c>
      <c r="J18" s="21" t="n">
        <v>61.8</v>
      </c>
      <c r="K18" s="21" t="n">
        <v>5.06813702025419</v>
      </c>
    </row>
    <row r="19" customFormat="false" ht="22.5" hidden="false" customHeight="false" outlineLevel="0" collapsed="false">
      <c r="A19" s="18" t="s">
        <v>60</v>
      </c>
      <c r="B19" s="19" t="n">
        <v>10</v>
      </c>
      <c r="C19" s="20" t="s">
        <v>70</v>
      </c>
      <c r="D19" s="21" t="n">
        <v>61.8</v>
      </c>
      <c r="E19" s="21" t="n">
        <v>62</v>
      </c>
      <c r="F19" s="21" t="n">
        <v>7.0724630585786</v>
      </c>
      <c r="G19" s="21" t="n">
        <v>5.90363204698677</v>
      </c>
      <c r="H19" s="21" t="n">
        <v>18.8648</v>
      </c>
      <c r="I19" s="21" t="n">
        <v>61.8</v>
      </c>
      <c r="J19" s="21" t="n">
        <v>62</v>
      </c>
      <c r="K19" s="21" t="n">
        <v>5.37996220523168</v>
      </c>
    </row>
    <row r="20" customFormat="false" ht="22.5" hidden="false" customHeight="false" outlineLevel="0" collapsed="false">
      <c r="A20" s="18" t="s">
        <v>71</v>
      </c>
      <c r="B20" s="19" t="n">
        <v>1</v>
      </c>
      <c r="C20" s="20" t="s">
        <v>72</v>
      </c>
      <c r="D20" s="21" t="n">
        <v>60</v>
      </c>
      <c r="E20" s="21" t="n">
        <v>59.8</v>
      </c>
      <c r="F20" s="21" t="n">
        <v>4.99037817965003</v>
      </c>
      <c r="G20" s="21" t="n">
        <v>6.22219269685375</v>
      </c>
      <c r="H20" s="21" t="n">
        <v>18.8648</v>
      </c>
      <c r="I20" s="21" t="n">
        <v>60</v>
      </c>
      <c r="J20" s="21" t="n">
        <v>59.8</v>
      </c>
      <c r="K20" s="21" t="n">
        <v>5.10488111549574</v>
      </c>
    </row>
    <row r="21" customFormat="false" ht="22.5" hidden="false" customHeight="false" outlineLevel="0" collapsed="false">
      <c r="A21" s="18" t="s">
        <v>71</v>
      </c>
      <c r="B21" s="19" t="n">
        <v>2</v>
      </c>
      <c r="C21" s="20" t="s">
        <v>73</v>
      </c>
      <c r="D21" s="21" t="n">
        <v>59.8</v>
      </c>
      <c r="E21" s="21" t="n">
        <v>59.6</v>
      </c>
      <c r="F21" s="21" t="n">
        <v>6.22772832261449</v>
      </c>
      <c r="G21" s="21" t="n">
        <v>7.50690218939216</v>
      </c>
      <c r="H21" s="21" t="n">
        <v>18.8648</v>
      </c>
      <c r="I21" s="21" t="n">
        <v>59.8</v>
      </c>
      <c r="J21" s="21" t="n">
        <v>59.6</v>
      </c>
      <c r="K21" s="21" t="n">
        <v>4.91588112451604</v>
      </c>
    </row>
    <row r="22" customFormat="false" ht="22.5" hidden="false" customHeight="false" outlineLevel="0" collapsed="false">
      <c r="A22" s="18" t="s">
        <v>71</v>
      </c>
      <c r="B22" s="19" t="n">
        <v>3</v>
      </c>
      <c r="C22" s="20" t="s">
        <v>74</v>
      </c>
      <c r="D22" s="21" t="n">
        <v>59.6</v>
      </c>
      <c r="E22" s="21" t="n">
        <v>59.4</v>
      </c>
      <c r="F22" s="21" t="n">
        <v>7.49914024473898</v>
      </c>
      <c r="G22" s="21" t="n">
        <v>8.67146011472301</v>
      </c>
      <c r="H22" s="21" t="n">
        <v>18.8648</v>
      </c>
      <c r="I22" s="21" t="n">
        <v>59.6</v>
      </c>
      <c r="J22" s="21" t="n">
        <v>59.4</v>
      </c>
      <c r="K22" s="21" t="n">
        <v>5.36395127957048</v>
      </c>
    </row>
    <row r="23" customFormat="false" ht="22.5" hidden="false" customHeight="false" outlineLevel="0" collapsed="false">
      <c r="A23" s="18" t="s">
        <v>71</v>
      </c>
      <c r="B23" s="19" t="n">
        <v>4</v>
      </c>
      <c r="C23" s="20" t="s">
        <v>75</v>
      </c>
      <c r="D23" s="21" t="n">
        <v>59.4</v>
      </c>
      <c r="E23" s="21" t="n">
        <v>59.2</v>
      </c>
      <c r="F23" s="21" t="n">
        <v>8.67150196859504</v>
      </c>
      <c r="G23" s="21" t="n">
        <v>10.0003474447914</v>
      </c>
      <c r="H23" s="21" t="n">
        <v>18.8648</v>
      </c>
      <c r="I23" s="21" t="n">
        <v>59.4</v>
      </c>
      <c r="J23" s="21" t="n">
        <v>59.2</v>
      </c>
      <c r="K23" s="21" t="n">
        <v>4.73212783525881</v>
      </c>
    </row>
    <row r="24" customFormat="false" ht="22.5" hidden="false" customHeight="false" outlineLevel="0" collapsed="false">
      <c r="A24" s="18" t="s">
        <v>71</v>
      </c>
      <c r="B24" s="19" t="n">
        <v>5</v>
      </c>
      <c r="C24" s="20" t="s">
        <v>76</v>
      </c>
      <c r="D24" s="21" t="n">
        <v>59.2</v>
      </c>
      <c r="E24" s="21" t="n">
        <v>59</v>
      </c>
      <c r="F24" s="21" t="n">
        <v>10.0014873958572</v>
      </c>
      <c r="G24" s="21" t="n">
        <v>11.1439174577021</v>
      </c>
      <c r="H24" s="21" t="n">
        <v>18.8648</v>
      </c>
      <c r="I24" s="21" t="n">
        <v>59.2</v>
      </c>
      <c r="J24" s="21" t="n">
        <v>59</v>
      </c>
      <c r="K24" s="21" t="n">
        <v>5.50429026395882</v>
      </c>
    </row>
    <row r="25" customFormat="false" ht="22.5" hidden="false" customHeight="false" outlineLevel="0" collapsed="false">
      <c r="A25" s="18" t="s">
        <v>71</v>
      </c>
      <c r="B25" s="19" t="n">
        <v>6</v>
      </c>
      <c r="C25" s="20" t="s">
        <v>77</v>
      </c>
      <c r="D25" s="21" t="n">
        <v>59</v>
      </c>
      <c r="E25" s="21" t="n">
        <v>58.8</v>
      </c>
      <c r="F25" s="21" t="n">
        <v>11.146630338374</v>
      </c>
      <c r="G25" s="21" t="n">
        <v>12.3535761757024</v>
      </c>
      <c r="H25" s="21" t="n">
        <v>18.8648</v>
      </c>
      <c r="I25" s="21" t="n">
        <v>59</v>
      </c>
      <c r="J25" s="21" t="n">
        <v>58.8</v>
      </c>
      <c r="K25" s="21" t="n">
        <v>5.21006533365741</v>
      </c>
    </row>
    <row r="26" customFormat="false" ht="22.5" hidden="false" customHeight="false" outlineLevel="0" collapsed="false">
      <c r="A26" s="18" t="s">
        <v>71</v>
      </c>
      <c r="B26" s="19" t="n">
        <v>7</v>
      </c>
      <c r="C26" s="20" t="s">
        <v>78</v>
      </c>
      <c r="D26" s="21" t="n">
        <v>58.8</v>
      </c>
      <c r="E26" s="21" t="n">
        <v>58.6</v>
      </c>
      <c r="F26" s="21" t="n">
        <v>12.3631549261161</v>
      </c>
      <c r="G26" s="21" t="n">
        <v>13.5308448382821</v>
      </c>
      <c r="H26" s="21" t="n">
        <v>18.8648</v>
      </c>
      <c r="I26" s="21" t="n">
        <v>58.8</v>
      </c>
      <c r="J26" s="21" t="n">
        <v>58.6</v>
      </c>
      <c r="K26" s="21" t="n">
        <v>5.38521965562067</v>
      </c>
    </row>
    <row r="27" customFormat="false" ht="22.5" hidden="false" customHeight="false" outlineLevel="0" collapsed="false">
      <c r="A27" s="18" t="s">
        <v>71</v>
      </c>
      <c r="B27" s="19" t="n">
        <v>8</v>
      </c>
      <c r="C27" s="20" t="s">
        <v>79</v>
      </c>
      <c r="D27" s="21" t="n">
        <v>58.6</v>
      </c>
      <c r="E27" s="21" t="n">
        <v>58.4</v>
      </c>
      <c r="F27" s="21" t="n">
        <v>13.5366330700829</v>
      </c>
      <c r="G27" s="21" t="n">
        <v>14.8946698636372</v>
      </c>
      <c r="H27" s="21" t="n">
        <v>18.8648</v>
      </c>
      <c r="I27" s="21" t="n">
        <v>58.6</v>
      </c>
      <c r="J27" s="21" t="n">
        <v>58.4</v>
      </c>
      <c r="K27" s="21" t="n">
        <v>4.63040964465271</v>
      </c>
    </row>
    <row r="28" customFormat="false" ht="22.5" hidden="false" customHeight="false" outlineLevel="0" collapsed="false">
      <c r="A28" s="18" t="s">
        <v>71</v>
      </c>
      <c r="B28" s="19" t="n">
        <v>9</v>
      </c>
      <c r="C28" s="20" t="s">
        <v>80</v>
      </c>
      <c r="D28" s="21" t="n">
        <v>58.4</v>
      </c>
      <c r="E28" s="21" t="n">
        <v>58.2</v>
      </c>
      <c r="F28" s="21" t="n">
        <v>14.8999733633419</v>
      </c>
      <c r="G28" s="21" t="n">
        <v>16.0630924874962</v>
      </c>
      <c r="H28" s="21" t="n">
        <v>18.8648</v>
      </c>
      <c r="I28" s="21" t="n">
        <v>58.4</v>
      </c>
      <c r="J28" s="21" t="n">
        <v>58.2</v>
      </c>
      <c r="K28" s="21" t="n">
        <v>5.40638231809564</v>
      </c>
    </row>
    <row r="29" customFormat="false" ht="22.5" hidden="false" customHeight="false" outlineLevel="0" collapsed="false">
      <c r="A29" s="18" t="s">
        <v>71</v>
      </c>
      <c r="B29" s="19" t="n">
        <v>10</v>
      </c>
      <c r="C29" s="20" t="s">
        <v>81</v>
      </c>
      <c r="D29" s="21" t="n">
        <v>58.2</v>
      </c>
      <c r="E29" s="21" t="n">
        <v>58</v>
      </c>
      <c r="F29" s="21" t="n">
        <v>16.0698054687396</v>
      </c>
      <c r="G29" s="21" t="n">
        <v>17.3207645870006</v>
      </c>
      <c r="H29" s="21" t="n">
        <v>18.8648</v>
      </c>
      <c r="I29" s="21" t="n">
        <v>58.2</v>
      </c>
      <c r="J29" s="21" t="n">
        <v>58</v>
      </c>
      <c r="K29" s="21" t="n">
        <v>5.0267563303017</v>
      </c>
    </row>
    <row r="30" customFormat="false" ht="23.25" hidden="false" customHeight="false" outlineLevel="0" collapsed="false">
      <c r="A30" s="18" t="s">
        <v>71</v>
      </c>
      <c r="B30" s="19" t="n">
        <v>11</v>
      </c>
      <c r="C30" s="20" t="s">
        <v>82</v>
      </c>
      <c r="D30" s="21" t="n">
        <v>58</v>
      </c>
      <c r="E30" s="21" t="n">
        <v>57.8</v>
      </c>
      <c r="F30" s="21" t="n">
        <v>17.319576044074</v>
      </c>
      <c r="G30" s="21" t="n">
        <v>18.712464413729</v>
      </c>
      <c r="H30" s="21" t="n">
        <v>18.8648</v>
      </c>
      <c r="I30" s="21" t="n">
        <v>58</v>
      </c>
      <c r="J30" s="21" t="n">
        <v>57.8</v>
      </c>
      <c r="K30" s="21" t="n">
        <v>4.51455177863568</v>
      </c>
    </row>
    <row r="31" customFormat="false" ht="15" hidden="false" customHeight="true" outlineLevel="0" collapsed="false">
      <c r="A31" s="22" t="s">
        <v>83</v>
      </c>
      <c r="B31" s="22"/>
      <c r="C31" s="22"/>
      <c r="D31" s="22"/>
      <c r="E31" s="22"/>
      <c r="F31" s="22"/>
      <c r="G31" s="22"/>
      <c r="H31" s="22"/>
      <c r="I31" s="22"/>
      <c r="J31" s="22"/>
      <c r="K31" s="23" t="n">
        <f aca="false">IF(AND($B$5&lt;&gt;"",$D$10&lt;&gt;"",$E$10&lt;&gt;"",$F$10&lt;&gt;"",$G$10&lt;&gt;""),AVERAGE(K10:K30),"")</f>
        <v>5.10170981604584</v>
      </c>
      <c r="L31" s="7" t="s">
        <v>84</v>
      </c>
    </row>
    <row r="32" customFormat="false" ht="15" hidden="false" customHeight="false" outlineLevel="0" collapsed="false">
      <c r="K32" s="16" t="n">
        <f aca="false">IF(AND($B$5&lt;&gt;"",$D$10&lt;&gt;"",$E$10&lt;&gt;"",$F$10&lt;&gt;"",$G$10&lt;&gt;""),AVEDEV(K10:K30),"")</f>
        <v>0.234133226051234</v>
      </c>
      <c r="L32" s="7" t="s">
        <v>85</v>
      </c>
    </row>
    <row r="33" customFormat="false" ht="15" hidden="false" customHeight="false" outlineLevel="0" collapsed="false">
      <c r="A33" s="0" t="s">
        <v>86</v>
      </c>
    </row>
  </sheetData>
  <mergeCells count="1">
    <mergeCell ref="A31:J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87</v>
      </c>
    </row>
    <row r="4" customFormat="false" ht="57.6" hidden="false" customHeight="true" outlineLevel="0" collapsed="false">
      <c r="A4" s="24" t="s">
        <v>88</v>
      </c>
      <c r="B4" s="24" t="s">
        <v>51</v>
      </c>
      <c r="C4" s="24" t="s">
        <v>89</v>
      </c>
      <c r="D4" s="24" t="s">
        <v>90</v>
      </c>
      <c r="E4" s="24" t="s">
        <v>91</v>
      </c>
      <c r="F4" s="24" t="s">
        <v>92</v>
      </c>
      <c r="G4" s="25" t="s">
        <v>93</v>
      </c>
      <c r="H4" s="24" t="s">
        <v>94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6"/>
    </row>
    <row r="10" customFormat="false" ht="15" hidden="false" customHeight="false" outlineLevel="0" collapsed="false">
      <c r="H10" s="27"/>
      <c r="I10" s="0" t="s">
        <v>84</v>
      </c>
    </row>
    <row r="11" customFormat="false" ht="15" hidden="false" customHeight="true" outlineLevel="0" collapsed="false">
      <c r="H11" s="28"/>
      <c r="I11" s="0" t="s">
        <v>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9" t="s">
        <v>96</v>
      </c>
      <c r="B2" s="29"/>
      <c r="C2" s="29"/>
      <c r="D2" s="29"/>
      <c r="E2" s="29"/>
      <c r="F2" s="29"/>
    </row>
    <row r="4" customFormat="false" ht="43.15" hidden="false" customHeight="true" outlineLevel="0" collapsed="false">
      <c r="A4" s="24" t="s">
        <v>88</v>
      </c>
      <c r="B4" s="25" t="s">
        <v>97</v>
      </c>
      <c r="C4" s="25" t="s">
        <v>98</v>
      </c>
      <c r="D4" s="25" t="s">
        <v>99</v>
      </c>
      <c r="E4" s="25" t="s">
        <v>100</v>
      </c>
      <c r="F4" s="24" t="s">
        <v>94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26"/>
    </row>
    <row r="10" customFormat="false" ht="15" hidden="false" customHeight="true" outlineLevel="0" collapsed="false">
      <c r="D10" s="0" t="s">
        <v>84</v>
      </c>
      <c r="F10" s="30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31" t="s">
        <v>101</v>
      </c>
      <c r="B2" s="31" t="s">
        <v>102</v>
      </c>
      <c r="C2" s="31" t="s">
        <v>103</v>
      </c>
      <c r="D2" s="31" t="s">
        <v>104</v>
      </c>
      <c r="E2" s="31" t="s">
        <v>105</v>
      </c>
      <c r="F2" s="31" t="s">
        <v>106</v>
      </c>
      <c r="G2" s="31" t="s">
        <v>107</v>
      </c>
    </row>
    <row r="3" customFormat="false" ht="15" hidden="false" customHeight="false" outlineLevel="0" collapsed="false">
      <c r="A3" s="32"/>
      <c r="B3" s="33"/>
      <c r="C3" s="34"/>
      <c r="D3" s="34"/>
      <c r="E3" s="35"/>
      <c r="F3" s="35"/>
      <c r="G3" s="35"/>
    </row>
    <row r="4" customFormat="false" ht="15" hidden="false" customHeight="false" outlineLevel="0" collapsed="false">
      <c r="A4" s="32"/>
      <c r="B4" s="36"/>
      <c r="C4" s="34"/>
      <c r="D4" s="34"/>
      <c r="E4" s="35"/>
      <c r="F4" s="35"/>
      <c r="G4" s="35"/>
    </row>
    <row r="5" customFormat="false" ht="15" hidden="false" customHeight="false" outlineLevel="0" collapsed="false">
      <c r="A5" s="32"/>
      <c r="B5" s="36"/>
      <c r="C5" s="34"/>
      <c r="D5" s="34"/>
      <c r="E5" s="35"/>
      <c r="F5" s="35"/>
      <c r="G5" s="35"/>
    </row>
    <row r="6" customFormat="false" ht="15" hidden="false" customHeight="false" outlineLevel="0" collapsed="false">
      <c r="A6" s="32"/>
      <c r="B6" s="36"/>
      <c r="C6" s="34"/>
      <c r="D6" s="34"/>
      <c r="E6" s="35"/>
      <c r="F6" s="35"/>
      <c r="G6" s="35"/>
    </row>
    <row r="7" customFormat="false" ht="15" hidden="false" customHeight="false" outlineLevel="0" collapsed="false">
      <c r="A7" s="32"/>
      <c r="B7" s="36"/>
      <c r="C7" s="34"/>
      <c r="D7" s="34"/>
      <c r="E7" s="35"/>
      <c r="F7" s="35"/>
      <c r="G7" s="35"/>
    </row>
    <row r="8" customFormat="false" ht="15" hidden="false" customHeight="false" outlineLevel="0" collapsed="false">
      <c r="A8" s="32"/>
      <c r="B8" s="36"/>
      <c r="C8" s="34"/>
      <c r="D8" s="34"/>
      <c r="E8" s="35"/>
      <c r="F8" s="35"/>
      <c r="G8" s="35"/>
    </row>
    <row r="9" customFormat="false" ht="15" hidden="false" customHeight="false" outlineLevel="0" collapsed="false">
      <c r="A9" s="32"/>
      <c r="B9" s="36"/>
      <c r="C9" s="34"/>
      <c r="D9" s="34"/>
      <c r="E9" s="35"/>
      <c r="F9" s="35"/>
      <c r="G9" s="35"/>
    </row>
    <row r="10" customFormat="false" ht="15" hidden="false" customHeight="false" outlineLevel="0" collapsed="false">
      <c r="A10" s="32"/>
      <c r="B10" s="36"/>
      <c r="C10" s="34"/>
      <c r="D10" s="34"/>
      <c r="E10" s="35"/>
      <c r="F10" s="35"/>
      <c r="G10" s="35"/>
    </row>
    <row r="11" customFormat="false" ht="15" hidden="false" customHeight="false" outlineLevel="0" collapsed="false">
      <c r="A11" s="32"/>
      <c r="B11" s="36"/>
      <c r="C11" s="34"/>
      <c r="D11" s="34"/>
      <c r="E11" s="35"/>
      <c r="F11" s="35"/>
      <c r="G11" s="35"/>
    </row>
    <row r="12" customFormat="false" ht="15" hidden="false" customHeight="false" outlineLevel="0" collapsed="false">
      <c r="A12" s="32"/>
      <c r="B12" s="36"/>
      <c r="C12" s="34"/>
      <c r="D12" s="34"/>
      <c r="E12" s="35"/>
      <c r="F12" s="35"/>
      <c r="G12" s="35"/>
    </row>
    <row r="13" customFormat="false" ht="15" hidden="false" customHeight="false" outlineLevel="0" collapsed="false">
      <c r="A13" s="32"/>
      <c r="B13" s="36"/>
      <c r="C13" s="34"/>
      <c r="D13" s="34"/>
      <c r="E13" s="35"/>
      <c r="F13" s="35"/>
      <c r="G13" s="35"/>
    </row>
    <row r="14" customFormat="false" ht="15" hidden="false" customHeight="false" outlineLevel="0" collapsed="false">
      <c r="A14" s="32"/>
      <c r="B14" s="36"/>
      <c r="C14" s="34"/>
      <c r="D14" s="34"/>
      <c r="E14" s="35"/>
      <c r="F14" s="35"/>
      <c r="G14" s="35"/>
    </row>
    <row r="15" customFormat="false" ht="15" hidden="false" customHeight="false" outlineLevel="0" collapsed="false">
      <c r="A15" s="32"/>
      <c r="B15" s="36"/>
      <c r="C15" s="34"/>
      <c r="D15" s="34"/>
      <c r="E15" s="35"/>
      <c r="F15" s="35"/>
      <c r="G15" s="35"/>
    </row>
    <row r="16" customFormat="false" ht="15" hidden="false" customHeight="false" outlineLevel="0" collapsed="false">
      <c r="A16" s="32"/>
      <c r="B16" s="36"/>
      <c r="C16" s="34"/>
      <c r="D16" s="34"/>
      <c r="E16" s="35"/>
      <c r="F16" s="35"/>
      <c r="G16" s="35"/>
    </row>
    <row r="17" customFormat="false" ht="15" hidden="false" customHeight="false" outlineLevel="0" collapsed="false">
      <c r="A17" s="32"/>
      <c r="B17" s="36"/>
      <c r="C17" s="34"/>
      <c r="D17" s="34"/>
      <c r="E17" s="35"/>
      <c r="F17" s="35"/>
      <c r="G17" s="35"/>
    </row>
    <row r="18" customFormat="false" ht="15" hidden="false" customHeight="false" outlineLevel="0" collapsed="false">
      <c r="A18" s="32"/>
      <c r="B18" s="36"/>
      <c r="C18" s="34"/>
      <c r="D18" s="34"/>
      <c r="E18" s="35"/>
      <c r="F18" s="35"/>
      <c r="G18" s="35"/>
    </row>
    <row r="19" customFormat="false" ht="15" hidden="false" customHeight="false" outlineLevel="0" collapsed="false">
      <c r="A19" s="32"/>
      <c r="B19" s="36"/>
      <c r="C19" s="34"/>
      <c r="D19" s="34"/>
      <c r="E19" s="35"/>
      <c r="F19" s="35"/>
      <c r="G19" s="35"/>
    </row>
    <row r="20" customFormat="false" ht="15" hidden="false" customHeight="false" outlineLevel="0" collapsed="false">
      <c r="A20" s="32"/>
      <c r="B20" s="36"/>
      <c r="C20" s="34"/>
      <c r="D20" s="34"/>
      <c r="E20" s="35"/>
      <c r="F20" s="35"/>
      <c r="G20" s="35"/>
    </row>
    <row r="21" customFormat="false" ht="15" hidden="false" customHeight="false" outlineLevel="0" collapsed="false">
      <c r="A21" s="32"/>
      <c r="B21" s="36"/>
      <c r="C21" s="34"/>
      <c r="D21" s="34"/>
      <c r="E21" s="35"/>
      <c r="F21" s="35"/>
      <c r="G21" s="35"/>
    </row>
    <row r="22" customFormat="false" ht="15" hidden="false" customHeight="false" outlineLevel="0" collapsed="false">
      <c r="A22" s="32"/>
      <c r="B22" s="36"/>
      <c r="C22" s="34"/>
      <c r="D22" s="34"/>
      <c r="E22" s="35"/>
      <c r="F22" s="35"/>
      <c r="G22" s="35"/>
    </row>
    <row r="23" customFormat="false" ht="15" hidden="false" customHeight="false" outlineLevel="0" collapsed="false">
      <c r="A23" s="32"/>
      <c r="B23" s="36"/>
      <c r="C23" s="34"/>
      <c r="D23" s="34"/>
      <c r="E23" s="35"/>
      <c r="F23" s="35"/>
      <c r="G23" s="35"/>
    </row>
    <row r="24" customFormat="false" ht="15" hidden="false" customHeight="false" outlineLevel="0" collapsed="false">
      <c r="A24" s="32"/>
      <c r="B24" s="36"/>
      <c r="C24" s="34"/>
      <c r="D24" s="34"/>
      <c r="E24" s="35"/>
      <c r="F24" s="35"/>
      <c r="G24" s="35"/>
    </row>
    <row r="25" customFormat="false" ht="15" hidden="false" customHeight="false" outlineLevel="0" collapsed="false">
      <c r="A25" s="32"/>
      <c r="B25" s="36"/>
      <c r="C25" s="34"/>
      <c r="D25" s="34"/>
      <c r="E25" s="35"/>
      <c r="F25" s="35"/>
      <c r="G25" s="35"/>
    </row>
    <row r="26" customFormat="false" ht="15" hidden="false" customHeight="false" outlineLevel="0" collapsed="false">
      <c r="A26" s="32"/>
      <c r="B26" s="36"/>
      <c r="C26" s="34"/>
      <c r="D26" s="34"/>
      <c r="E26" s="35"/>
      <c r="F26" s="35"/>
      <c r="G26" s="35"/>
    </row>
    <row r="27" customFormat="false" ht="15" hidden="false" customHeight="false" outlineLevel="0" collapsed="false">
      <c r="A27" s="32"/>
      <c r="B27" s="36"/>
      <c r="C27" s="34"/>
      <c r="D27" s="34"/>
      <c r="E27" s="35"/>
      <c r="F27" s="35"/>
      <c r="G27" s="35"/>
    </row>
    <row r="28" customFormat="false" ht="15" hidden="false" customHeight="false" outlineLevel="0" collapsed="false">
      <c r="A28" s="32"/>
      <c r="B28" s="36"/>
      <c r="C28" s="34"/>
      <c r="D28" s="34"/>
      <c r="E28" s="35"/>
      <c r="F28" s="35"/>
      <c r="G28" s="35"/>
    </row>
    <row r="29" customFormat="false" ht="15" hidden="false" customHeight="false" outlineLevel="0" collapsed="false">
      <c r="A29" s="32"/>
      <c r="B29" s="36"/>
      <c r="C29" s="34"/>
      <c r="D29" s="34"/>
      <c r="E29" s="35"/>
      <c r="F29" s="35"/>
      <c r="G29" s="35"/>
    </row>
    <row r="30" customFormat="false" ht="15" hidden="false" customHeight="false" outlineLevel="0" collapsed="false">
      <c r="A30" s="32"/>
      <c r="B30" s="36"/>
      <c r="C30" s="34"/>
      <c r="D30" s="34"/>
      <c r="E30" s="35"/>
      <c r="F30" s="35"/>
      <c r="G30" s="35"/>
    </row>
    <row r="31" customFormat="false" ht="15" hidden="false" customHeight="false" outlineLevel="0" collapsed="false">
      <c r="A31" s="32"/>
      <c r="B31" s="36"/>
      <c r="C31" s="34"/>
      <c r="D31" s="34"/>
      <c r="E31" s="35"/>
      <c r="F31" s="35"/>
      <c r="G31" s="35"/>
    </row>
    <row r="32" customFormat="false" ht="15" hidden="false" customHeight="false" outlineLevel="0" collapsed="false">
      <c r="A32" s="32"/>
      <c r="B32" s="36"/>
      <c r="C32" s="34"/>
      <c r="D32" s="34"/>
      <c r="E32" s="35"/>
      <c r="F32" s="35"/>
      <c r="G32" s="35"/>
    </row>
    <row r="33" customFormat="false" ht="15" hidden="false" customHeight="false" outlineLevel="0" collapsed="false">
      <c r="A33" s="32"/>
      <c r="B33" s="36"/>
      <c r="C33" s="34"/>
      <c r="D33" s="34"/>
      <c r="E33" s="35"/>
      <c r="F33" s="35"/>
      <c r="G33" s="35"/>
    </row>
    <row r="34" customFormat="false" ht="15" hidden="false" customHeight="false" outlineLevel="0" collapsed="false">
      <c r="A34" s="32"/>
      <c r="B34" s="36"/>
      <c r="C34" s="34"/>
      <c r="D34" s="34"/>
      <c r="E34" s="35"/>
      <c r="F34" s="35"/>
      <c r="G34" s="35"/>
    </row>
    <row r="35" customFormat="false" ht="15" hidden="false" customHeight="false" outlineLevel="0" collapsed="false">
      <c r="A35" s="32"/>
      <c r="B35" s="36"/>
      <c r="C35" s="34"/>
      <c r="D35" s="34"/>
      <c r="E35" s="35"/>
      <c r="F35" s="35"/>
      <c r="G35" s="35"/>
    </row>
    <row r="36" customFormat="false" ht="15" hidden="false" customHeight="false" outlineLevel="0" collapsed="false">
      <c r="A36" s="32"/>
      <c r="B36" s="36"/>
      <c r="C36" s="34"/>
      <c r="D36" s="34"/>
      <c r="E36" s="35"/>
      <c r="F36" s="35"/>
      <c r="G36" s="35"/>
    </row>
    <row r="37" customFormat="false" ht="15" hidden="false" customHeight="false" outlineLevel="0" collapsed="false">
      <c r="A37" s="32"/>
      <c r="B37" s="36"/>
      <c r="C37" s="34"/>
      <c r="D37" s="34"/>
      <c r="E37" s="35"/>
      <c r="F37" s="35"/>
      <c r="G37" s="35"/>
    </row>
    <row r="38" customFormat="false" ht="15" hidden="false" customHeight="false" outlineLevel="0" collapsed="false">
      <c r="A38" s="32"/>
      <c r="B38" s="36"/>
      <c r="C38" s="34"/>
      <c r="D38" s="34"/>
      <c r="E38" s="35"/>
      <c r="F38" s="35"/>
      <c r="G38" s="35"/>
    </row>
    <row r="39" customFormat="false" ht="15" hidden="false" customHeight="false" outlineLevel="0" collapsed="false">
      <c r="A39" s="32"/>
      <c r="B39" s="36"/>
      <c r="C39" s="34"/>
      <c r="D39" s="34"/>
      <c r="E39" s="35"/>
      <c r="F39" s="35"/>
      <c r="G39" s="35"/>
    </row>
    <row r="40" customFormat="false" ht="15" hidden="false" customHeight="false" outlineLevel="0" collapsed="false">
      <c r="A40" s="32"/>
      <c r="B40" s="36"/>
      <c r="C40" s="34"/>
      <c r="D40" s="34"/>
      <c r="E40" s="35"/>
      <c r="F40" s="35"/>
      <c r="G40" s="35"/>
    </row>
    <row r="41" customFormat="false" ht="15" hidden="false" customHeight="false" outlineLevel="0" collapsed="false">
      <c r="A41" s="32"/>
      <c r="B41" s="36"/>
      <c r="C41" s="34"/>
      <c r="D41" s="34"/>
      <c r="E41" s="35"/>
      <c r="F41" s="35"/>
      <c r="G41" s="35"/>
    </row>
    <row r="42" customFormat="false" ht="15" hidden="false" customHeight="false" outlineLevel="0" collapsed="false">
      <c r="A42" s="32"/>
      <c r="B42" s="36"/>
      <c r="C42" s="34"/>
      <c r="D42" s="34"/>
      <c r="E42" s="35"/>
      <c r="F42" s="35"/>
      <c r="G42" s="35"/>
    </row>
    <row r="43" customFormat="false" ht="15" hidden="false" customHeight="false" outlineLevel="0" collapsed="false">
      <c r="A43" s="32"/>
      <c r="B43" s="36"/>
      <c r="C43" s="34"/>
      <c r="D43" s="34"/>
      <c r="E43" s="35"/>
      <c r="F43" s="35"/>
      <c r="G43" s="35"/>
    </row>
    <row r="44" customFormat="false" ht="15" hidden="false" customHeight="false" outlineLevel="0" collapsed="false">
      <c r="A44" s="32"/>
      <c r="B44" s="36"/>
      <c r="C44" s="34"/>
      <c r="D44" s="34"/>
      <c r="E44" s="35"/>
      <c r="F44" s="35"/>
      <c r="G44" s="35"/>
    </row>
    <row r="45" customFormat="false" ht="15" hidden="false" customHeight="false" outlineLevel="0" collapsed="false">
      <c r="A45" s="32"/>
      <c r="B45" s="36"/>
      <c r="C45" s="34"/>
      <c r="D45" s="34"/>
      <c r="E45" s="35"/>
      <c r="F45" s="35"/>
      <c r="G45" s="35"/>
    </row>
    <row r="46" customFormat="false" ht="15" hidden="false" customHeight="false" outlineLevel="0" collapsed="false">
      <c r="A46" s="32"/>
      <c r="B46" s="36"/>
      <c r="C46" s="34"/>
      <c r="D46" s="34"/>
      <c r="E46" s="35"/>
      <c r="F46" s="35"/>
      <c r="G46" s="35"/>
    </row>
    <row r="47" customFormat="false" ht="15" hidden="false" customHeight="false" outlineLevel="0" collapsed="false">
      <c r="A47" s="32"/>
      <c r="B47" s="36"/>
      <c r="C47" s="34"/>
      <c r="D47" s="34"/>
      <c r="E47" s="35"/>
      <c r="F47" s="35"/>
      <c r="G47" s="35"/>
    </row>
    <row r="48" customFormat="false" ht="15" hidden="false" customHeight="false" outlineLevel="0" collapsed="false">
      <c r="A48" s="32"/>
      <c r="B48" s="36"/>
      <c r="C48" s="34"/>
      <c r="D48" s="34"/>
      <c r="E48" s="35"/>
      <c r="F48" s="35"/>
      <c r="G48" s="35"/>
    </row>
    <row r="49" customFormat="false" ht="15" hidden="false" customHeight="false" outlineLevel="0" collapsed="false">
      <c r="A49" s="32"/>
      <c r="B49" s="36"/>
      <c r="C49" s="34"/>
      <c r="D49" s="34"/>
      <c r="E49" s="35"/>
      <c r="F49" s="35"/>
      <c r="G49" s="35"/>
    </row>
    <row r="50" customFormat="false" ht="15" hidden="false" customHeight="false" outlineLevel="0" collapsed="false">
      <c r="A50" s="32"/>
      <c r="B50" s="36"/>
      <c r="C50" s="34"/>
      <c r="D50" s="34"/>
      <c r="E50" s="35"/>
      <c r="F50" s="35"/>
      <c r="G50" s="35"/>
    </row>
    <row r="51" customFormat="false" ht="15" hidden="false" customHeight="false" outlineLevel="0" collapsed="false">
      <c r="A51" s="32"/>
      <c r="B51" s="36"/>
      <c r="C51" s="34"/>
      <c r="D51" s="34"/>
      <c r="E51" s="35"/>
      <c r="F51" s="35"/>
      <c r="G51" s="35"/>
    </row>
    <row r="52" customFormat="false" ht="15" hidden="false" customHeight="false" outlineLevel="0" collapsed="false">
      <c r="A52" s="32"/>
      <c r="B52" s="36"/>
      <c r="C52" s="34"/>
      <c r="D52" s="34"/>
      <c r="E52" s="35"/>
      <c r="F52" s="35"/>
      <c r="G52" s="35"/>
    </row>
    <row r="53" customFormat="false" ht="15" hidden="false" customHeight="false" outlineLevel="0" collapsed="false">
      <c r="A53" s="32"/>
      <c r="B53" s="36"/>
      <c r="C53" s="34"/>
      <c r="D53" s="34"/>
      <c r="E53" s="35"/>
      <c r="F53" s="35"/>
      <c r="G53" s="35"/>
    </row>
    <row r="54" customFormat="false" ht="15" hidden="false" customHeight="false" outlineLevel="0" collapsed="false">
      <c r="A54" s="32"/>
      <c r="B54" s="36"/>
      <c r="C54" s="34"/>
      <c r="D54" s="34"/>
      <c r="E54" s="35"/>
      <c r="F54" s="35"/>
      <c r="G54" s="35"/>
    </row>
    <row r="55" customFormat="false" ht="15" hidden="false" customHeight="false" outlineLevel="0" collapsed="false">
      <c r="A55" s="32"/>
      <c r="B55" s="36"/>
      <c r="C55" s="34"/>
      <c r="D55" s="34"/>
      <c r="E55" s="35"/>
      <c r="F55" s="35"/>
      <c r="G55" s="35"/>
    </row>
    <row r="56" customFormat="false" ht="15" hidden="false" customHeight="false" outlineLevel="0" collapsed="false">
      <c r="A56" s="32"/>
      <c r="B56" s="36"/>
      <c r="C56" s="34"/>
      <c r="D56" s="34"/>
      <c r="E56" s="35"/>
      <c r="F56" s="35"/>
      <c r="G56" s="35"/>
    </row>
    <row r="57" customFormat="false" ht="15" hidden="false" customHeight="false" outlineLevel="0" collapsed="false">
      <c r="A57" s="32"/>
      <c r="B57" s="36"/>
      <c r="C57" s="34"/>
      <c r="D57" s="34"/>
      <c r="E57" s="35"/>
      <c r="F57" s="35"/>
      <c r="G57" s="35"/>
    </row>
    <row r="58" customFormat="false" ht="15" hidden="false" customHeight="false" outlineLevel="0" collapsed="false">
      <c r="A58" s="32"/>
      <c r="B58" s="36"/>
      <c r="C58" s="34"/>
      <c r="D58" s="34"/>
      <c r="E58" s="35"/>
      <c r="F58" s="35"/>
      <c r="G58" s="35"/>
    </row>
    <row r="59" customFormat="false" ht="15" hidden="false" customHeight="false" outlineLevel="0" collapsed="false">
      <c r="A59" s="32"/>
      <c r="B59" s="36"/>
      <c r="C59" s="34"/>
      <c r="D59" s="34"/>
      <c r="E59" s="35"/>
      <c r="F59" s="35"/>
      <c r="G59" s="35"/>
    </row>
    <row r="60" customFormat="false" ht="15" hidden="false" customHeight="false" outlineLevel="0" collapsed="false">
      <c r="A60" s="32"/>
      <c r="B60" s="36"/>
      <c r="C60" s="34"/>
      <c r="D60" s="34"/>
      <c r="E60" s="35"/>
      <c r="F60" s="35"/>
      <c r="G60" s="35"/>
    </row>
    <row r="61" customFormat="false" ht="15" hidden="false" customHeight="false" outlineLevel="0" collapsed="false">
      <c r="A61" s="32"/>
      <c r="B61" s="36"/>
      <c r="C61" s="34"/>
      <c r="D61" s="34"/>
      <c r="E61" s="35"/>
      <c r="F61" s="35"/>
      <c r="G61" s="35"/>
    </row>
    <row r="62" customFormat="false" ht="15" hidden="false" customHeight="false" outlineLevel="0" collapsed="false">
      <c r="A62" s="32"/>
      <c r="B62" s="36"/>
      <c r="C62" s="34"/>
      <c r="D62" s="34"/>
      <c r="E62" s="35"/>
      <c r="F62" s="35"/>
      <c r="G62" s="35"/>
    </row>
    <row r="63" customFormat="false" ht="15" hidden="false" customHeight="false" outlineLevel="0" collapsed="false">
      <c r="A63" s="32"/>
      <c r="B63" s="36"/>
      <c r="C63" s="34"/>
      <c r="D63" s="34"/>
      <c r="E63" s="35"/>
      <c r="F63" s="35"/>
      <c r="G63" s="35"/>
    </row>
    <row r="64" customFormat="false" ht="15" hidden="false" customHeight="false" outlineLevel="0" collapsed="false">
      <c r="A64" s="32"/>
      <c r="B64" s="36"/>
      <c r="C64" s="34"/>
      <c r="D64" s="34"/>
      <c r="E64" s="35"/>
      <c r="F64" s="35"/>
      <c r="G64" s="35"/>
    </row>
    <row r="65" customFormat="false" ht="15" hidden="false" customHeight="false" outlineLevel="0" collapsed="false">
      <c r="A65" s="32"/>
      <c r="B65" s="36"/>
      <c r="C65" s="34"/>
      <c r="D65" s="34"/>
      <c r="E65" s="35"/>
      <c r="F65" s="35"/>
      <c r="G65" s="35"/>
    </row>
    <row r="66" customFormat="false" ht="15" hidden="false" customHeight="false" outlineLevel="0" collapsed="false">
      <c r="A66" s="32"/>
      <c r="B66" s="36"/>
      <c r="C66" s="34"/>
      <c r="D66" s="34"/>
      <c r="E66" s="35"/>
      <c r="F66" s="35"/>
      <c r="G66" s="35"/>
    </row>
    <row r="67" customFormat="false" ht="15" hidden="false" customHeight="false" outlineLevel="0" collapsed="false">
      <c r="A67" s="32"/>
      <c r="B67" s="36"/>
      <c r="C67" s="34"/>
      <c r="D67" s="34"/>
      <c r="E67" s="35"/>
      <c r="F67" s="35"/>
      <c r="G67" s="35"/>
    </row>
    <row r="68" customFormat="false" ht="15" hidden="false" customHeight="false" outlineLevel="0" collapsed="false">
      <c r="A68" s="32"/>
      <c r="B68" s="36"/>
      <c r="C68" s="34"/>
      <c r="D68" s="34"/>
      <c r="E68" s="35"/>
      <c r="F68" s="35"/>
      <c r="G68" s="35"/>
    </row>
    <row r="69" customFormat="false" ht="15" hidden="false" customHeight="false" outlineLevel="0" collapsed="false">
      <c r="A69" s="32"/>
      <c r="B69" s="36"/>
      <c r="C69" s="34"/>
      <c r="D69" s="34"/>
      <c r="E69" s="35"/>
      <c r="F69" s="35"/>
      <c r="G69" s="35"/>
    </row>
    <row r="70" customFormat="false" ht="15" hidden="false" customHeight="false" outlineLevel="0" collapsed="false">
      <c r="A70" s="32"/>
      <c r="B70" s="36"/>
      <c r="C70" s="34"/>
      <c r="D70" s="34"/>
      <c r="E70" s="35"/>
      <c r="F70" s="35"/>
      <c r="G70" s="35"/>
    </row>
    <row r="71" customFormat="false" ht="15" hidden="false" customHeight="false" outlineLevel="0" collapsed="false">
      <c r="A71" s="32"/>
      <c r="B71" s="36"/>
      <c r="C71" s="34"/>
      <c r="D71" s="34"/>
      <c r="E71" s="35"/>
      <c r="F71" s="35"/>
      <c r="G71" s="35"/>
    </row>
    <row r="72" customFormat="false" ht="15" hidden="false" customHeight="false" outlineLevel="0" collapsed="false">
      <c r="A72" s="32"/>
      <c r="B72" s="36"/>
      <c r="C72" s="34"/>
      <c r="D72" s="34"/>
      <c r="E72" s="35"/>
      <c r="F72" s="35"/>
      <c r="G72" s="35"/>
    </row>
    <row r="73" customFormat="false" ht="15" hidden="false" customHeight="false" outlineLevel="0" collapsed="false">
      <c r="A73" s="32"/>
      <c r="B73" s="36"/>
      <c r="C73" s="34"/>
      <c r="D73" s="34"/>
      <c r="E73" s="35"/>
      <c r="F73" s="35"/>
      <c r="G73" s="35"/>
    </row>
    <row r="74" customFormat="false" ht="15" hidden="false" customHeight="false" outlineLevel="0" collapsed="false">
      <c r="A74" s="32"/>
      <c r="B74" s="36"/>
      <c r="C74" s="34"/>
      <c r="D74" s="34"/>
      <c r="E74" s="35"/>
      <c r="F74" s="35"/>
      <c r="G74" s="35"/>
    </row>
    <row r="75" customFormat="false" ht="15" hidden="false" customHeight="false" outlineLevel="0" collapsed="false">
      <c r="A75" s="32"/>
      <c r="B75" s="36"/>
      <c r="C75" s="34"/>
      <c r="D75" s="34"/>
      <c r="E75" s="35"/>
      <c r="F75" s="35"/>
      <c r="G75" s="35"/>
    </row>
    <row r="76" customFormat="false" ht="15" hidden="false" customHeight="false" outlineLevel="0" collapsed="false">
      <c r="A76" s="32"/>
      <c r="B76" s="36"/>
      <c r="C76" s="34"/>
      <c r="D76" s="34"/>
      <c r="E76" s="35"/>
      <c r="F76" s="35"/>
      <c r="G76" s="35"/>
    </row>
    <row r="77" customFormat="false" ht="15" hidden="false" customHeight="false" outlineLevel="0" collapsed="false">
      <c r="A77" s="32"/>
      <c r="B77" s="36"/>
      <c r="C77" s="34"/>
      <c r="D77" s="34"/>
      <c r="E77" s="35"/>
      <c r="F77" s="35"/>
      <c r="G77" s="35"/>
    </row>
    <row r="78" customFormat="false" ht="15" hidden="false" customHeight="false" outlineLevel="0" collapsed="false">
      <c r="A78" s="32"/>
      <c r="B78" s="36"/>
      <c r="C78" s="34"/>
      <c r="D78" s="34"/>
      <c r="E78" s="35"/>
      <c r="F78" s="35"/>
      <c r="G78" s="35"/>
    </row>
    <row r="79" customFormat="false" ht="15" hidden="false" customHeight="false" outlineLevel="0" collapsed="false">
      <c r="A79" s="32"/>
      <c r="B79" s="36"/>
      <c r="C79" s="34"/>
      <c r="D79" s="34"/>
      <c r="E79" s="35"/>
      <c r="F79" s="35"/>
      <c r="G79" s="35"/>
    </row>
    <row r="80" customFormat="false" ht="15" hidden="false" customHeight="false" outlineLevel="0" collapsed="false">
      <c r="A80" s="32"/>
      <c r="B80" s="36"/>
      <c r="C80" s="34"/>
      <c r="D80" s="34"/>
      <c r="E80" s="35"/>
      <c r="F80" s="35"/>
      <c r="G80" s="35"/>
    </row>
    <row r="81" customFormat="false" ht="15" hidden="false" customHeight="false" outlineLevel="0" collapsed="false">
      <c r="A81" s="32"/>
      <c r="B81" s="36"/>
      <c r="C81" s="34"/>
      <c r="D81" s="34"/>
      <c r="E81" s="35"/>
      <c r="F81" s="35"/>
      <c r="G81" s="35"/>
    </row>
    <row r="82" customFormat="false" ht="15" hidden="false" customHeight="false" outlineLevel="0" collapsed="false">
      <c r="A82" s="32"/>
      <c r="B82" s="36"/>
      <c r="C82" s="34"/>
      <c r="D82" s="34"/>
      <c r="E82" s="35"/>
      <c r="F82" s="35"/>
      <c r="G82" s="35"/>
    </row>
    <row r="83" customFormat="false" ht="15" hidden="false" customHeight="false" outlineLevel="0" collapsed="false">
      <c r="A83" s="32"/>
      <c r="B83" s="36"/>
      <c r="C83" s="34"/>
      <c r="D83" s="34"/>
      <c r="E83" s="35"/>
      <c r="F83" s="35"/>
      <c r="G83" s="35"/>
    </row>
    <row r="84" customFormat="false" ht="15" hidden="false" customHeight="false" outlineLevel="0" collapsed="false">
      <c r="A84" s="32"/>
      <c r="B84" s="36"/>
      <c r="C84" s="34"/>
      <c r="D84" s="34"/>
      <c r="E84" s="35"/>
      <c r="F84" s="35"/>
      <c r="G84" s="35"/>
    </row>
    <row r="85" customFormat="false" ht="15" hidden="false" customHeight="false" outlineLevel="0" collapsed="false">
      <c r="A85" s="32"/>
      <c r="B85" s="36"/>
      <c r="C85" s="34"/>
      <c r="D85" s="34"/>
      <c r="E85" s="35"/>
      <c r="F85" s="35"/>
      <c r="G85" s="35"/>
    </row>
    <row r="86" customFormat="false" ht="15" hidden="false" customHeight="false" outlineLevel="0" collapsed="false">
      <c r="A86" s="32"/>
      <c r="B86" s="36"/>
      <c r="C86" s="34"/>
      <c r="D86" s="34"/>
      <c r="E86" s="35"/>
      <c r="F86" s="35"/>
      <c r="G86" s="35"/>
    </row>
    <row r="87" customFormat="false" ht="15" hidden="false" customHeight="false" outlineLevel="0" collapsed="false">
      <c r="A87" s="32"/>
      <c r="B87" s="36"/>
      <c r="C87" s="34"/>
      <c r="D87" s="34"/>
      <c r="E87" s="35"/>
      <c r="F87" s="35"/>
      <c r="G87" s="35"/>
    </row>
    <row r="88" customFormat="false" ht="15" hidden="false" customHeight="false" outlineLevel="0" collapsed="false">
      <c r="A88" s="32"/>
      <c r="B88" s="36"/>
      <c r="C88" s="34"/>
      <c r="D88" s="34"/>
      <c r="E88" s="35"/>
      <c r="F88" s="35"/>
      <c r="G88" s="35"/>
    </row>
    <row r="89" customFormat="false" ht="15" hidden="false" customHeight="false" outlineLevel="0" collapsed="false">
      <c r="A89" s="32"/>
      <c r="B89" s="36"/>
      <c r="C89" s="34"/>
      <c r="D89" s="34"/>
      <c r="E89" s="35"/>
      <c r="F89" s="35"/>
      <c r="G89" s="35"/>
    </row>
    <row r="90" customFormat="false" ht="15" hidden="false" customHeight="false" outlineLevel="0" collapsed="false">
      <c r="A90" s="32"/>
      <c r="B90" s="36"/>
      <c r="C90" s="34"/>
      <c r="D90" s="34"/>
      <c r="E90" s="35"/>
      <c r="F90" s="35"/>
      <c r="G90" s="35"/>
    </row>
    <row r="91" customFormat="false" ht="15" hidden="false" customHeight="false" outlineLevel="0" collapsed="false">
      <c r="A91" s="32"/>
      <c r="B91" s="36"/>
      <c r="C91" s="34"/>
      <c r="D91" s="34"/>
      <c r="E91" s="35"/>
      <c r="F91" s="35"/>
      <c r="G91" s="35"/>
    </row>
    <row r="92" customFormat="false" ht="15" hidden="false" customHeight="false" outlineLevel="0" collapsed="false">
      <c r="A92" s="32"/>
      <c r="B92" s="36"/>
      <c r="C92" s="34"/>
      <c r="D92" s="34"/>
      <c r="E92" s="35"/>
      <c r="F92" s="35"/>
      <c r="G92" s="35"/>
    </row>
    <row r="93" customFormat="false" ht="15" hidden="false" customHeight="false" outlineLevel="0" collapsed="false">
      <c r="A93" s="32"/>
      <c r="B93" s="36"/>
      <c r="C93" s="34"/>
      <c r="D93" s="34"/>
      <c r="E93" s="35"/>
      <c r="F93" s="35"/>
      <c r="G93" s="35"/>
    </row>
    <row r="94" customFormat="false" ht="15" hidden="false" customHeight="false" outlineLevel="0" collapsed="false">
      <c r="A94" s="32"/>
      <c r="B94" s="36"/>
      <c r="C94" s="34"/>
      <c r="D94" s="34"/>
      <c r="E94" s="35"/>
      <c r="F94" s="35"/>
      <c r="G94" s="35"/>
    </row>
    <row r="95" customFormat="false" ht="15" hidden="false" customHeight="false" outlineLevel="0" collapsed="false">
      <c r="A95" s="32"/>
      <c r="B95" s="36"/>
      <c r="C95" s="34"/>
      <c r="D95" s="34"/>
      <c r="E95" s="35"/>
      <c r="F95" s="35"/>
      <c r="G95" s="35"/>
    </row>
    <row r="96" customFormat="false" ht="15" hidden="false" customHeight="false" outlineLevel="0" collapsed="false">
      <c r="A96" s="32"/>
      <c r="B96" s="36"/>
      <c r="C96" s="34"/>
      <c r="D96" s="34"/>
      <c r="E96" s="35"/>
      <c r="F96" s="35"/>
      <c r="G96" s="35"/>
    </row>
    <row r="97" customFormat="false" ht="15" hidden="false" customHeight="false" outlineLevel="0" collapsed="false">
      <c r="A97" s="32"/>
      <c r="B97" s="36"/>
      <c r="C97" s="34"/>
      <c r="D97" s="34"/>
      <c r="E97" s="35"/>
      <c r="F97" s="35"/>
      <c r="G97" s="35"/>
    </row>
    <row r="98" customFormat="false" ht="15" hidden="false" customHeight="false" outlineLevel="0" collapsed="false">
      <c r="A98" s="32"/>
      <c r="B98" s="36"/>
      <c r="C98" s="34"/>
      <c r="D98" s="34"/>
      <c r="E98" s="35"/>
      <c r="F98" s="35"/>
      <c r="G98" s="35"/>
    </row>
    <row r="99" customFormat="false" ht="15" hidden="false" customHeight="false" outlineLevel="0" collapsed="false">
      <c r="A99" s="32"/>
      <c r="B99" s="36"/>
      <c r="C99" s="34"/>
      <c r="D99" s="34"/>
      <c r="E99" s="35"/>
      <c r="F99" s="35"/>
      <c r="G99" s="35"/>
    </row>
    <row r="100" customFormat="false" ht="15" hidden="false" customHeight="false" outlineLevel="0" collapsed="false">
      <c r="A100" s="32"/>
      <c r="B100" s="36"/>
      <c r="C100" s="34"/>
      <c r="D100" s="34"/>
      <c r="E100" s="35"/>
      <c r="F100" s="35"/>
      <c r="G100" s="35"/>
    </row>
    <row r="101" customFormat="false" ht="15" hidden="false" customHeight="false" outlineLevel="0" collapsed="false">
      <c r="A101" s="32"/>
      <c r="B101" s="36"/>
      <c r="C101" s="34"/>
      <c r="D101" s="34"/>
      <c r="E101" s="35"/>
      <c r="F101" s="35"/>
      <c r="G101" s="35"/>
    </row>
    <row r="102" customFormat="false" ht="15" hidden="false" customHeight="false" outlineLevel="0" collapsed="false">
      <c r="A102" s="32"/>
      <c r="B102" s="36"/>
      <c r="C102" s="34"/>
      <c r="D102" s="34"/>
      <c r="E102" s="35"/>
      <c r="F102" s="35"/>
      <c r="G102" s="35"/>
    </row>
    <row r="103" customFormat="false" ht="15" hidden="false" customHeight="false" outlineLevel="0" collapsed="false">
      <c r="A103" s="32"/>
      <c r="B103" s="36"/>
      <c r="C103" s="34"/>
      <c r="D103" s="34"/>
      <c r="E103" s="35"/>
      <c r="F103" s="35"/>
      <c r="G103" s="35"/>
    </row>
    <row r="104" customFormat="false" ht="15" hidden="false" customHeight="false" outlineLevel="0" collapsed="false">
      <c r="A104" s="32"/>
      <c r="B104" s="36"/>
      <c r="C104" s="34"/>
      <c r="D104" s="34"/>
      <c r="E104" s="35"/>
      <c r="F104" s="35"/>
      <c r="G104" s="35"/>
    </row>
    <row r="105" customFormat="false" ht="15" hidden="false" customHeight="false" outlineLevel="0" collapsed="false">
      <c r="A105" s="32"/>
      <c r="B105" s="36"/>
      <c r="C105" s="34"/>
      <c r="D105" s="34"/>
      <c r="E105" s="35"/>
      <c r="F105" s="35"/>
      <c r="G105" s="35"/>
    </row>
    <row r="106" customFormat="false" ht="15" hidden="false" customHeight="false" outlineLevel="0" collapsed="false">
      <c r="A106" s="32"/>
      <c r="B106" s="36"/>
      <c r="C106" s="34"/>
      <c r="D106" s="34"/>
      <c r="E106" s="35"/>
      <c r="F106" s="35"/>
      <c r="G106" s="35"/>
    </row>
    <row r="107" customFormat="false" ht="15" hidden="false" customHeight="false" outlineLevel="0" collapsed="false">
      <c r="A107" s="32"/>
      <c r="B107" s="36"/>
      <c r="C107" s="34"/>
      <c r="D107" s="34"/>
      <c r="E107" s="35"/>
      <c r="F107" s="35"/>
      <c r="G107" s="35"/>
    </row>
    <row r="108" customFormat="false" ht="15" hidden="false" customHeight="false" outlineLevel="0" collapsed="false">
      <c r="A108" s="32"/>
      <c r="B108" s="36"/>
      <c r="C108" s="34"/>
      <c r="D108" s="34"/>
      <c r="E108" s="35"/>
      <c r="F108" s="35"/>
      <c r="G108" s="35"/>
    </row>
    <row r="109" customFormat="false" ht="15" hidden="false" customHeight="false" outlineLevel="0" collapsed="false">
      <c r="A109" s="32"/>
      <c r="B109" s="36"/>
      <c r="C109" s="34"/>
      <c r="D109" s="34"/>
      <c r="E109" s="35"/>
      <c r="F109" s="35"/>
      <c r="G109" s="35"/>
    </row>
    <row r="110" customFormat="false" ht="15" hidden="false" customHeight="false" outlineLevel="0" collapsed="false">
      <c r="A110" s="32"/>
      <c r="B110" s="36"/>
      <c r="C110" s="34"/>
      <c r="D110" s="34"/>
      <c r="E110" s="35"/>
      <c r="F110" s="35"/>
      <c r="G110" s="35"/>
    </row>
    <row r="111" customFormat="false" ht="15" hidden="false" customHeight="false" outlineLevel="0" collapsed="false">
      <c r="A111" s="32"/>
      <c r="B111" s="36"/>
      <c r="C111" s="34"/>
      <c r="D111" s="34"/>
      <c r="E111" s="35"/>
      <c r="F111" s="35"/>
      <c r="G111" s="35"/>
    </row>
    <row r="112" customFormat="false" ht="15" hidden="false" customHeight="false" outlineLevel="0" collapsed="false">
      <c r="A112" s="32"/>
      <c r="B112" s="36"/>
      <c r="C112" s="34"/>
      <c r="D112" s="34"/>
      <c r="E112" s="35"/>
      <c r="F112" s="35"/>
      <c r="G112" s="35"/>
    </row>
    <row r="113" customFormat="false" ht="15" hidden="false" customHeight="false" outlineLevel="0" collapsed="false">
      <c r="A113" s="32"/>
      <c r="B113" s="36"/>
      <c r="C113" s="34"/>
      <c r="D113" s="34"/>
      <c r="E113" s="35"/>
      <c r="F113" s="35"/>
      <c r="G113" s="35"/>
    </row>
    <row r="114" customFormat="false" ht="15" hidden="false" customHeight="false" outlineLevel="0" collapsed="false">
      <c r="A114" s="32"/>
      <c r="B114" s="36"/>
      <c r="C114" s="34"/>
      <c r="D114" s="34"/>
      <c r="E114" s="35"/>
      <c r="F114" s="35"/>
      <c r="G114" s="35"/>
    </row>
    <row r="115" customFormat="false" ht="15" hidden="false" customHeight="false" outlineLevel="0" collapsed="false">
      <c r="A115" s="32"/>
      <c r="B115" s="36"/>
      <c r="C115" s="34"/>
      <c r="D115" s="34"/>
      <c r="E115" s="35"/>
      <c r="F115" s="35"/>
      <c r="G115" s="35"/>
    </row>
    <row r="116" customFormat="false" ht="15" hidden="false" customHeight="false" outlineLevel="0" collapsed="false">
      <c r="A116" s="32"/>
      <c r="B116" s="36"/>
      <c r="C116" s="34"/>
      <c r="D116" s="34"/>
      <c r="E116" s="35"/>
      <c r="F116" s="35"/>
      <c r="G116" s="35"/>
    </row>
    <row r="117" customFormat="false" ht="15" hidden="false" customHeight="false" outlineLevel="0" collapsed="false">
      <c r="A117" s="32"/>
      <c r="B117" s="36"/>
      <c r="C117" s="34"/>
      <c r="D117" s="34"/>
      <c r="E117" s="35"/>
      <c r="F117" s="35"/>
      <c r="G117" s="35"/>
    </row>
    <row r="118" customFormat="false" ht="15" hidden="false" customHeight="false" outlineLevel="0" collapsed="false">
      <c r="A118" s="32"/>
      <c r="B118" s="36"/>
      <c r="C118" s="34"/>
      <c r="D118" s="34"/>
      <c r="E118" s="35"/>
      <c r="F118" s="35"/>
      <c r="G118" s="35"/>
    </row>
    <row r="119" customFormat="false" ht="15" hidden="false" customHeight="false" outlineLevel="0" collapsed="false">
      <c r="A119" s="32"/>
      <c r="B119" s="36"/>
      <c r="C119" s="34"/>
      <c r="D119" s="34"/>
      <c r="E119" s="35"/>
      <c r="F119" s="35"/>
      <c r="G119" s="35"/>
    </row>
    <row r="120" customFormat="false" ht="15" hidden="false" customHeight="false" outlineLevel="0" collapsed="false">
      <c r="A120" s="32"/>
      <c r="B120" s="36"/>
      <c r="C120" s="34"/>
      <c r="D120" s="34"/>
      <c r="E120" s="35"/>
      <c r="F120" s="35"/>
      <c r="G120" s="35"/>
    </row>
    <row r="121" customFormat="false" ht="15" hidden="false" customHeight="false" outlineLevel="0" collapsed="false">
      <c r="A121" s="32"/>
      <c r="B121" s="36"/>
      <c r="C121" s="34"/>
      <c r="D121" s="34"/>
      <c r="E121" s="35"/>
      <c r="F121" s="35"/>
      <c r="G121" s="35"/>
    </row>
    <row r="122" customFormat="false" ht="15" hidden="false" customHeight="false" outlineLevel="0" collapsed="false">
      <c r="A122" s="32"/>
      <c r="B122" s="36"/>
      <c r="C122" s="34"/>
      <c r="D122" s="34"/>
      <c r="E122" s="35"/>
      <c r="F122" s="35"/>
      <c r="G122" s="35"/>
    </row>
    <row r="123" customFormat="false" ht="15" hidden="false" customHeight="false" outlineLevel="0" collapsed="false">
      <c r="A123" s="32"/>
      <c r="B123" s="36"/>
      <c r="C123" s="34"/>
      <c r="D123" s="34"/>
      <c r="E123" s="35"/>
      <c r="F123" s="35"/>
      <c r="G123" s="35"/>
    </row>
    <row r="124" customFormat="false" ht="15" hidden="false" customHeight="false" outlineLevel="0" collapsed="false">
      <c r="A124" s="32"/>
      <c r="B124" s="36"/>
      <c r="C124" s="34"/>
      <c r="D124" s="34"/>
      <c r="E124" s="35"/>
      <c r="F124" s="35"/>
      <c r="G124" s="35"/>
    </row>
    <row r="125" customFormat="false" ht="15" hidden="false" customHeight="false" outlineLevel="0" collapsed="false">
      <c r="A125" s="32"/>
      <c r="B125" s="36"/>
      <c r="C125" s="34"/>
      <c r="D125" s="34"/>
      <c r="E125" s="35"/>
      <c r="F125" s="35"/>
      <c r="G125" s="35"/>
    </row>
    <row r="126" customFormat="false" ht="15" hidden="false" customHeight="false" outlineLevel="0" collapsed="false">
      <c r="A126" s="32"/>
      <c r="B126" s="36"/>
      <c r="C126" s="34"/>
      <c r="D126" s="34"/>
      <c r="E126" s="35"/>
      <c r="F126" s="35"/>
      <c r="G126" s="35"/>
    </row>
    <row r="127" customFormat="false" ht="15" hidden="false" customHeight="false" outlineLevel="0" collapsed="false">
      <c r="A127" s="32"/>
      <c r="B127" s="36"/>
      <c r="C127" s="34"/>
      <c r="D127" s="34"/>
      <c r="E127" s="35"/>
      <c r="F127" s="35"/>
      <c r="G127" s="35"/>
    </row>
    <row r="128" customFormat="false" ht="15" hidden="false" customHeight="false" outlineLevel="0" collapsed="false">
      <c r="A128" s="32"/>
      <c r="B128" s="36"/>
      <c r="C128" s="34"/>
      <c r="D128" s="34"/>
      <c r="E128" s="35"/>
      <c r="F128" s="35"/>
      <c r="G128" s="35"/>
    </row>
    <row r="129" customFormat="false" ht="15" hidden="false" customHeight="false" outlineLevel="0" collapsed="false">
      <c r="A129" s="32"/>
      <c r="B129" s="36"/>
      <c r="C129" s="34"/>
      <c r="D129" s="34"/>
      <c r="E129" s="35"/>
      <c r="F129" s="35"/>
      <c r="G129" s="35"/>
    </row>
    <row r="130" customFormat="false" ht="15" hidden="false" customHeight="false" outlineLevel="0" collapsed="false">
      <c r="A130" s="32"/>
      <c r="B130" s="36"/>
      <c r="C130" s="34"/>
      <c r="D130" s="34"/>
      <c r="E130" s="35"/>
      <c r="F130" s="35"/>
      <c r="G130" s="35"/>
    </row>
    <row r="131" customFormat="false" ht="15" hidden="false" customHeight="false" outlineLevel="0" collapsed="false">
      <c r="A131" s="32"/>
      <c r="B131" s="36"/>
      <c r="C131" s="34"/>
      <c r="D131" s="34"/>
      <c r="E131" s="35"/>
      <c r="F131" s="35"/>
      <c r="G131" s="35"/>
    </row>
    <row r="132" customFormat="false" ht="15" hidden="false" customHeight="false" outlineLevel="0" collapsed="false">
      <c r="A132" s="32"/>
      <c r="B132" s="36"/>
      <c r="C132" s="34"/>
      <c r="D132" s="34"/>
      <c r="E132" s="35"/>
      <c r="F132" s="35"/>
      <c r="G132" s="35"/>
    </row>
    <row r="133" customFormat="false" ht="15" hidden="false" customHeight="false" outlineLevel="0" collapsed="false">
      <c r="A133" s="32"/>
      <c r="B133" s="36"/>
      <c r="C133" s="34"/>
      <c r="D133" s="34"/>
      <c r="E133" s="35"/>
      <c r="F133" s="35"/>
      <c r="G133" s="35"/>
    </row>
    <row r="134" customFormat="false" ht="15" hidden="false" customHeight="false" outlineLevel="0" collapsed="false">
      <c r="A134" s="32"/>
      <c r="B134" s="36"/>
      <c r="C134" s="34"/>
      <c r="D134" s="34"/>
      <c r="E134" s="35"/>
      <c r="F134" s="35"/>
      <c r="G134" s="35"/>
    </row>
    <row r="135" customFormat="false" ht="15" hidden="false" customHeight="false" outlineLevel="0" collapsed="false">
      <c r="A135" s="32"/>
      <c r="B135" s="36"/>
      <c r="C135" s="34"/>
      <c r="D135" s="34"/>
      <c r="E135" s="35"/>
      <c r="F135" s="35"/>
      <c r="G135" s="35"/>
    </row>
    <row r="136" customFormat="false" ht="15" hidden="false" customHeight="false" outlineLevel="0" collapsed="false">
      <c r="A136" s="32"/>
      <c r="B136" s="36"/>
      <c r="C136" s="34"/>
      <c r="D136" s="34"/>
      <c r="E136" s="35"/>
      <c r="F136" s="35"/>
      <c r="G136" s="35"/>
    </row>
    <row r="137" customFormat="false" ht="15" hidden="false" customHeight="false" outlineLevel="0" collapsed="false">
      <c r="A137" s="32"/>
      <c r="B137" s="36"/>
      <c r="C137" s="34"/>
      <c r="D137" s="34"/>
      <c r="E137" s="35"/>
      <c r="F137" s="35"/>
      <c r="G137" s="35"/>
    </row>
    <row r="138" customFormat="false" ht="15" hidden="false" customHeight="false" outlineLevel="0" collapsed="false">
      <c r="A138" s="32"/>
      <c r="B138" s="36"/>
      <c r="C138" s="34"/>
      <c r="D138" s="34"/>
      <c r="E138" s="35"/>
      <c r="F138" s="35"/>
      <c r="G138" s="35"/>
    </row>
    <row r="139" customFormat="false" ht="15" hidden="false" customHeight="false" outlineLevel="0" collapsed="false">
      <c r="A139" s="32"/>
      <c r="B139" s="36"/>
      <c r="C139" s="34"/>
      <c r="D139" s="34"/>
      <c r="E139" s="35"/>
      <c r="F139" s="35"/>
      <c r="G139" s="35"/>
    </row>
    <row r="140" customFormat="false" ht="15" hidden="false" customHeight="false" outlineLevel="0" collapsed="false">
      <c r="A140" s="32"/>
      <c r="B140" s="36"/>
      <c r="C140" s="34"/>
      <c r="D140" s="34"/>
      <c r="E140" s="35"/>
      <c r="F140" s="35"/>
      <c r="G140" s="35"/>
    </row>
    <row r="141" customFormat="false" ht="15" hidden="false" customHeight="false" outlineLevel="0" collapsed="false">
      <c r="A141" s="32"/>
      <c r="B141" s="36"/>
      <c r="C141" s="34"/>
      <c r="D141" s="34"/>
      <c r="E141" s="35"/>
      <c r="F141" s="35"/>
      <c r="G141" s="35"/>
    </row>
    <row r="142" customFormat="false" ht="15" hidden="false" customHeight="false" outlineLevel="0" collapsed="false">
      <c r="A142" s="32"/>
      <c r="B142" s="36"/>
      <c r="C142" s="34"/>
      <c r="D142" s="34"/>
      <c r="E142" s="35"/>
      <c r="F142" s="35"/>
      <c r="G142" s="35"/>
    </row>
    <row r="143" customFormat="false" ht="15" hidden="false" customHeight="false" outlineLevel="0" collapsed="false">
      <c r="A143" s="32"/>
      <c r="B143" s="36"/>
      <c r="C143" s="34"/>
      <c r="D143" s="34"/>
      <c r="E143" s="35"/>
      <c r="F143" s="35"/>
      <c r="G143" s="35"/>
    </row>
    <row r="144" customFormat="false" ht="15" hidden="false" customHeight="false" outlineLevel="0" collapsed="false">
      <c r="A144" s="32"/>
      <c r="B144" s="36"/>
      <c r="C144" s="34"/>
      <c r="D144" s="34"/>
      <c r="E144" s="35"/>
      <c r="F144" s="35"/>
      <c r="G144" s="35"/>
    </row>
    <row r="145" customFormat="false" ht="15" hidden="false" customHeight="false" outlineLevel="0" collapsed="false">
      <c r="A145" s="32"/>
      <c r="B145" s="36"/>
      <c r="C145" s="34"/>
      <c r="D145" s="34"/>
      <c r="E145" s="35"/>
      <c r="F145" s="35"/>
      <c r="G145" s="35"/>
    </row>
    <row r="146" customFormat="false" ht="15" hidden="false" customHeight="false" outlineLevel="0" collapsed="false">
      <c r="A146" s="32"/>
      <c r="B146" s="36"/>
      <c r="C146" s="34"/>
      <c r="D146" s="34"/>
      <c r="E146" s="35"/>
      <c r="F146" s="35"/>
      <c r="G146" s="35"/>
    </row>
    <row r="147" customFormat="false" ht="15" hidden="false" customHeight="false" outlineLevel="0" collapsed="false">
      <c r="A147" s="32"/>
      <c r="B147" s="36"/>
      <c r="C147" s="34"/>
      <c r="D147" s="34"/>
      <c r="E147" s="35"/>
      <c r="F147" s="35"/>
      <c r="G147" s="35"/>
    </row>
    <row r="148" customFormat="false" ht="15" hidden="false" customHeight="false" outlineLevel="0" collapsed="false">
      <c r="A148" s="32"/>
      <c r="B148" s="36"/>
      <c r="C148" s="34"/>
      <c r="D148" s="34"/>
      <c r="E148" s="35"/>
      <c r="F148" s="35"/>
      <c r="G148" s="35"/>
    </row>
    <row r="149" customFormat="false" ht="15" hidden="false" customHeight="false" outlineLevel="0" collapsed="false">
      <c r="A149" s="32"/>
      <c r="B149" s="36"/>
      <c r="C149" s="34"/>
      <c r="D149" s="34"/>
      <c r="E149" s="35"/>
      <c r="F149" s="35"/>
      <c r="G149" s="35"/>
    </row>
    <row r="150" customFormat="false" ht="15" hidden="false" customHeight="false" outlineLevel="0" collapsed="false">
      <c r="A150" s="32"/>
      <c r="B150" s="36"/>
      <c r="C150" s="34"/>
      <c r="D150" s="34"/>
      <c r="E150" s="35"/>
      <c r="F150" s="35"/>
      <c r="G150" s="35"/>
    </row>
    <row r="151" customFormat="false" ht="15" hidden="false" customHeight="false" outlineLevel="0" collapsed="false">
      <c r="A151" s="32"/>
      <c r="B151" s="36"/>
      <c r="C151" s="34"/>
      <c r="D151" s="34"/>
      <c r="E151" s="35"/>
      <c r="F151" s="35"/>
      <c r="G151" s="35"/>
    </row>
    <row r="152" customFormat="false" ht="15" hidden="false" customHeight="false" outlineLevel="0" collapsed="false">
      <c r="A152" s="32"/>
      <c r="B152" s="36"/>
      <c r="C152" s="34"/>
      <c r="D152" s="34"/>
      <c r="E152" s="35"/>
      <c r="F152" s="35"/>
      <c r="G152" s="35"/>
    </row>
    <row r="153" customFormat="false" ht="15" hidden="false" customHeight="false" outlineLevel="0" collapsed="false">
      <c r="A153" s="32"/>
      <c r="B153" s="36"/>
      <c r="C153" s="34"/>
      <c r="D153" s="34"/>
      <c r="E153" s="35"/>
      <c r="F153" s="35"/>
      <c r="G153" s="35"/>
    </row>
    <row r="154" customFormat="false" ht="15" hidden="false" customHeight="false" outlineLevel="0" collapsed="false">
      <c r="A154" s="32"/>
      <c r="B154" s="36"/>
      <c r="C154" s="34"/>
      <c r="D154" s="34"/>
      <c r="E154" s="35"/>
      <c r="F154" s="35"/>
      <c r="G154" s="35"/>
    </row>
    <row r="155" customFormat="false" ht="15" hidden="false" customHeight="false" outlineLevel="0" collapsed="false">
      <c r="A155" s="32"/>
      <c r="B155" s="36"/>
      <c r="C155" s="34"/>
      <c r="D155" s="34"/>
      <c r="E155" s="35"/>
      <c r="F155" s="35"/>
      <c r="G155" s="35"/>
    </row>
    <row r="156" customFormat="false" ht="15" hidden="false" customHeight="false" outlineLevel="0" collapsed="false">
      <c r="A156" s="32"/>
      <c r="B156" s="36"/>
      <c r="C156" s="34"/>
      <c r="D156" s="34"/>
      <c r="E156" s="35"/>
      <c r="F156" s="35"/>
      <c r="G156" s="35"/>
    </row>
    <row r="157" customFormat="false" ht="15" hidden="false" customHeight="false" outlineLevel="0" collapsed="false">
      <c r="A157" s="32"/>
      <c r="B157" s="36"/>
      <c r="C157" s="34"/>
      <c r="D157" s="34"/>
      <c r="E157" s="35"/>
      <c r="F157" s="35"/>
      <c r="G157" s="35"/>
    </row>
    <row r="158" customFormat="false" ht="15" hidden="false" customHeight="false" outlineLevel="0" collapsed="false">
      <c r="A158" s="32"/>
      <c r="B158" s="36"/>
      <c r="C158" s="34"/>
      <c r="D158" s="34"/>
      <c r="E158" s="35"/>
      <c r="F158" s="35"/>
      <c r="G158" s="35"/>
    </row>
    <row r="159" customFormat="false" ht="15" hidden="false" customHeight="false" outlineLevel="0" collapsed="false">
      <c r="A159" s="32"/>
      <c r="B159" s="36"/>
      <c r="C159" s="34"/>
      <c r="D159" s="34"/>
      <c r="E159" s="35"/>
      <c r="F159" s="35"/>
      <c r="G159" s="35"/>
    </row>
    <row r="160" customFormat="false" ht="15" hidden="false" customHeight="false" outlineLevel="0" collapsed="false">
      <c r="A160" s="32"/>
      <c r="B160" s="36"/>
      <c r="C160" s="34"/>
      <c r="D160" s="34"/>
      <c r="E160" s="35"/>
      <c r="F160" s="35"/>
      <c r="G160" s="35"/>
    </row>
    <row r="161" customFormat="false" ht="15" hidden="false" customHeight="false" outlineLevel="0" collapsed="false">
      <c r="A161" s="32"/>
      <c r="B161" s="36"/>
      <c r="C161" s="34"/>
      <c r="D161" s="34"/>
      <c r="E161" s="35"/>
      <c r="F161" s="35"/>
      <c r="G161" s="35"/>
    </row>
    <row r="162" customFormat="false" ht="15" hidden="false" customHeight="false" outlineLevel="0" collapsed="false">
      <c r="A162" s="32"/>
      <c r="B162" s="36"/>
      <c r="C162" s="34"/>
      <c r="D162" s="34"/>
      <c r="E162" s="35"/>
      <c r="F162" s="35"/>
      <c r="G162" s="35"/>
    </row>
    <row r="163" customFormat="false" ht="15" hidden="false" customHeight="false" outlineLevel="0" collapsed="false">
      <c r="A163" s="32"/>
      <c r="B163" s="36"/>
      <c r="C163" s="34"/>
      <c r="D163" s="34"/>
      <c r="E163" s="35"/>
      <c r="F163" s="35"/>
      <c r="G163" s="35"/>
    </row>
    <row r="164" customFormat="false" ht="15" hidden="false" customHeight="false" outlineLevel="0" collapsed="false">
      <c r="A164" s="32"/>
      <c r="B164" s="36"/>
      <c r="C164" s="34"/>
      <c r="D164" s="34"/>
      <c r="E164" s="35"/>
      <c r="F164" s="35"/>
      <c r="G164" s="35"/>
    </row>
    <row r="165" customFormat="false" ht="15" hidden="false" customHeight="false" outlineLevel="0" collapsed="false">
      <c r="A165" s="32"/>
      <c r="B165" s="36"/>
      <c r="C165" s="34"/>
      <c r="D165" s="34"/>
      <c r="E165" s="35"/>
      <c r="F165" s="35"/>
      <c r="G165" s="35"/>
    </row>
    <row r="166" customFormat="false" ht="15" hidden="false" customHeight="false" outlineLevel="0" collapsed="false">
      <c r="A166" s="32"/>
      <c r="B166" s="36"/>
      <c r="C166" s="34"/>
      <c r="D166" s="34"/>
      <c r="E166" s="35"/>
      <c r="F166" s="35"/>
      <c r="G166" s="35"/>
    </row>
    <row r="167" customFormat="false" ht="15" hidden="false" customHeight="false" outlineLevel="0" collapsed="false">
      <c r="A167" s="32"/>
      <c r="B167" s="36"/>
      <c r="C167" s="34"/>
      <c r="D167" s="34"/>
      <c r="E167" s="35"/>
      <c r="F167" s="35"/>
      <c r="G167" s="35"/>
    </row>
    <row r="168" customFormat="false" ht="15" hidden="false" customHeight="false" outlineLevel="0" collapsed="false">
      <c r="A168" s="32"/>
      <c r="B168" s="36"/>
      <c r="C168" s="34"/>
      <c r="D168" s="34"/>
      <c r="E168" s="35"/>
      <c r="F168" s="35"/>
      <c r="G168" s="35"/>
    </row>
    <row r="169" customFormat="false" ht="15" hidden="false" customHeight="false" outlineLevel="0" collapsed="false">
      <c r="A169" s="32"/>
      <c r="B169" s="36"/>
      <c r="C169" s="34"/>
      <c r="D169" s="34"/>
      <c r="E169" s="35"/>
      <c r="F169" s="35"/>
      <c r="G169" s="35"/>
    </row>
    <row r="170" customFormat="false" ht="15" hidden="false" customHeight="false" outlineLevel="0" collapsed="false">
      <c r="A170" s="32"/>
      <c r="B170" s="36"/>
      <c r="C170" s="34"/>
      <c r="D170" s="34"/>
      <c r="E170" s="35"/>
      <c r="F170" s="35"/>
      <c r="G170" s="35"/>
    </row>
    <row r="171" customFormat="false" ht="15" hidden="false" customHeight="false" outlineLevel="0" collapsed="false">
      <c r="A171" s="32"/>
      <c r="B171" s="36"/>
      <c r="C171" s="34"/>
      <c r="D171" s="34"/>
      <c r="E171" s="35"/>
      <c r="F171" s="35"/>
      <c r="G171" s="35"/>
    </row>
    <row r="172" customFormat="false" ht="15" hidden="false" customHeight="false" outlineLevel="0" collapsed="false">
      <c r="A172" s="32"/>
      <c r="B172" s="36"/>
      <c r="C172" s="34"/>
      <c r="D172" s="34"/>
      <c r="E172" s="35"/>
      <c r="F172" s="35"/>
      <c r="G172" s="35"/>
    </row>
    <row r="173" customFormat="false" ht="15" hidden="false" customHeight="false" outlineLevel="0" collapsed="false">
      <c r="A173" s="32"/>
      <c r="B173" s="36"/>
      <c r="C173" s="34"/>
      <c r="D173" s="34"/>
      <c r="E173" s="35"/>
      <c r="F173" s="35"/>
      <c r="G173" s="35"/>
    </row>
    <row r="174" customFormat="false" ht="15" hidden="false" customHeight="false" outlineLevel="0" collapsed="false">
      <c r="A174" s="32"/>
      <c r="B174" s="36"/>
      <c r="C174" s="34"/>
      <c r="D174" s="34"/>
      <c r="E174" s="35"/>
      <c r="F174" s="35"/>
      <c r="G174" s="35"/>
    </row>
    <row r="175" customFormat="false" ht="15" hidden="false" customHeight="false" outlineLevel="0" collapsed="false">
      <c r="A175" s="32"/>
      <c r="B175" s="36"/>
      <c r="C175" s="34"/>
      <c r="D175" s="34"/>
      <c r="E175" s="35"/>
      <c r="F175" s="35"/>
      <c r="G175" s="35"/>
    </row>
    <row r="176" customFormat="false" ht="15" hidden="false" customHeight="false" outlineLevel="0" collapsed="false">
      <c r="A176" s="32"/>
      <c r="B176" s="36"/>
      <c r="C176" s="34"/>
      <c r="D176" s="34"/>
      <c r="E176" s="35"/>
      <c r="F176" s="35"/>
      <c r="G176" s="35"/>
    </row>
    <row r="177" customFormat="false" ht="15" hidden="false" customHeight="false" outlineLevel="0" collapsed="false">
      <c r="A177" s="32"/>
      <c r="B177" s="36"/>
      <c r="C177" s="34"/>
      <c r="D177" s="34"/>
      <c r="E177" s="35"/>
      <c r="F177" s="35"/>
      <c r="G177" s="35"/>
    </row>
    <row r="178" customFormat="false" ht="15" hidden="false" customHeight="false" outlineLevel="0" collapsed="false">
      <c r="A178" s="32"/>
      <c r="B178" s="36"/>
      <c r="C178" s="34"/>
      <c r="D178" s="34"/>
      <c r="E178" s="35"/>
      <c r="F178" s="35"/>
      <c r="G178" s="35"/>
    </row>
    <row r="179" customFormat="false" ht="15" hidden="false" customHeight="false" outlineLevel="0" collapsed="false">
      <c r="A179" s="32"/>
      <c r="B179" s="36"/>
      <c r="C179" s="34"/>
      <c r="D179" s="34"/>
      <c r="E179" s="35"/>
      <c r="F179" s="35"/>
      <c r="G179" s="35"/>
    </row>
    <row r="180" customFormat="false" ht="15" hidden="false" customHeight="false" outlineLevel="0" collapsed="false">
      <c r="A180" s="32"/>
      <c r="B180" s="36"/>
      <c r="C180" s="34"/>
      <c r="D180" s="34"/>
      <c r="E180" s="35"/>
      <c r="F180" s="35"/>
      <c r="G180" s="35"/>
    </row>
    <row r="181" customFormat="false" ht="15" hidden="false" customHeight="false" outlineLevel="0" collapsed="false">
      <c r="A181" s="32"/>
      <c r="B181" s="36"/>
      <c r="C181" s="34"/>
      <c r="D181" s="34"/>
      <c r="E181" s="35"/>
      <c r="F181" s="35"/>
      <c r="G181" s="35"/>
    </row>
    <row r="182" customFormat="false" ht="15" hidden="false" customHeight="false" outlineLevel="0" collapsed="false">
      <c r="A182" s="32"/>
      <c r="B182" s="36"/>
      <c r="C182" s="34"/>
      <c r="D182" s="34"/>
      <c r="E182" s="35"/>
      <c r="F182" s="35"/>
      <c r="G182" s="35"/>
    </row>
    <row r="183" customFormat="false" ht="15" hidden="false" customHeight="false" outlineLevel="0" collapsed="false">
      <c r="A183" s="32"/>
      <c r="B183" s="36"/>
      <c r="C183" s="34"/>
      <c r="D183" s="34"/>
      <c r="E183" s="35"/>
      <c r="F183" s="35"/>
      <c r="G183" s="35"/>
    </row>
    <row r="184" customFormat="false" ht="15" hidden="false" customHeight="false" outlineLevel="0" collapsed="false">
      <c r="A184" s="32"/>
      <c r="B184" s="36"/>
      <c r="C184" s="34"/>
      <c r="D184" s="34"/>
      <c r="E184" s="35"/>
      <c r="F184" s="35"/>
      <c r="G184" s="35"/>
    </row>
    <row r="185" customFormat="false" ht="15" hidden="false" customHeight="false" outlineLevel="0" collapsed="false">
      <c r="A185" s="32"/>
      <c r="B185" s="36"/>
      <c r="C185" s="34"/>
      <c r="D185" s="34"/>
      <c r="E185" s="35"/>
      <c r="F185" s="35"/>
      <c r="G185" s="35"/>
    </row>
    <row r="186" customFormat="false" ht="15" hidden="false" customHeight="false" outlineLevel="0" collapsed="false">
      <c r="A186" s="32"/>
      <c r="B186" s="36"/>
      <c r="C186" s="34"/>
      <c r="D186" s="34"/>
      <c r="E186" s="35"/>
      <c r="F186" s="35"/>
      <c r="G186" s="35"/>
    </row>
    <row r="187" customFormat="false" ht="15" hidden="false" customHeight="false" outlineLevel="0" collapsed="false">
      <c r="A187" s="32"/>
      <c r="B187" s="36"/>
      <c r="C187" s="34"/>
      <c r="D187" s="34"/>
      <c r="E187" s="35"/>
      <c r="F187" s="35"/>
      <c r="G187" s="35"/>
    </row>
    <row r="188" customFormat="false" ht="15" hidden="false" customHeight="false" outlineLevel="0" collapsed="false">
      <c r="A188" s="32"/>
      <c r="B188" s="36"/>
      <c r="C188" s="34"/>
      <c r="D188" s="34"/>
      <c r="E188" s="35"/>
      <c r="F188" s="35"/>
      <c r="G188" s="35"/>
    </row>
    <row r="189" customFormat="false" ht="15" hidden="false" customHeight="false" outlineLevel="0" collapsed="false">
      <c r="A189" s="32"/>
      <c r="B189" s="36"/>
      <c r="C189" s="34"/>
      <c r="D189" s="34"/>
      <c r="E189" s="35"/>
      <c r="F189" s="35"/>
      <c r="G189" s="35"/>
    </row>
    <row r="190" customFormat="false" ht="15" hidden="false" customHeight="false" outlineLevel="0" collapsed="false">
      <c r="A190" s="32"/>
      <c r="B190" s="36"/>
      <c r="C190" s="34"/>
      <c r="D190" s="34"/>
      <c r="E190" s="35"/>
      <c r="F190" s="35"/>
      <c r="G190" s="35"/>
    </row>
    <row r="191" customFormat="false" ht="15" hidden="false" customHeight="false" outlineLevel="0" collapsed="false">
      <c r="A191" s="32"/>
      <c r="B191" s="36"/>
      <c r="C191" s="34"/>
      <c r="D191" s="34"/>
      <c r="E191" s="35"/>
      <c r="F191" s="35"/>
      <c r="G191" s="35"/>
    </row>
    <row r="192" customFormat="false" ht="15" hidden="false" customHeight="false" outlineLevel="0" collapsed="false">
      <c r="A192" s="32"/>
      <c r="B192" s="36"/>
      <c r="C192" s="34"/>
      <c r="D192" s="34"/>
      <c r="E192" s="35"/>
      <c r="F192" s="35"/>
      <c r="G192" s="35"/>
    </row>
    <row r="193" customFormat="false" ht="15" hidden="false" customHeight="false" outlineLevel="0" collapsed="false">
      <c r="A193" s="32"/>
      <c r="B193" s="36"/>
      <c r="C193" s="34"/>
      <c r="D193" s="34"/>
      <c r="E193" s="35"/>
      <c r="F193" s="35"/>
      <c r="G193" s="35"/>
    </row>
    <row r="194" customFormat="false" ht="15" hidden="false" customHeight="false" outlineLevel="0" collapsed="false">
      <c r="A194" s="32"/>
      <c r="B194" s="36"/>
      <c r="C194" s="34"/>
      <c r="D194" s="34"/>
      <c r="E194" s="35"/>
      <c r="F194" s="35"/>
      <c r="G194" s="35"/>
    </row>
    <row r="195" customFormat="false" ht="15" hidden="false" customHeight="false" outlineLevel="0" collapsed="false">
      <c r="A195" s="32"/>
      <c r="B195" s="36"/>
      <c r="C195" s="34"/>
      <c r="D195" s="34"/>
      <c r="E195" s="35"/>
      <c r="F195" s="35"/>
      <c r="G195" s="35"/>
    </row>
    <row r="196" customFormat="false" ht="15" hidden="false" customHeight="false" outlineLevel="0" collapsed="false">
      <c r="A196" s="32"/>
      <c r="B196" s="36"/>
      <c r="C196" s="34"/>
      <c r="D196" s="34"/>
      <c r="E196" s="35"/>
      <c r="F196" s="35"/>
      <c r="G196" s="35"/>
    </row>
    <row r="197" customFormat="false" ht="15" hidden="false" customHeight="false" outlineLevel="0" collapsed="false">
      <c r="A197" s="32"/>
      <c r="B197" s="36"/>
      <c r="C197" s="34"/>
      <c r="D197" s="34"/>
      <c r="E197" s="35"/>
      <c r="F197" s="35"/>
      <c r="G197" s="35"/>
    </row>
    <row r="198" customFormat="false" ht="15" hidden="false" customHeight="false" outlineLevel="0" collapsed="false">
      <c r="A198" s="32"/>
      <c r="B198" s="36"/>
      <c r="C198" s="34"/>
      <c r="D198" s="34"/>
      <c r="E198" s="35"/>
      <c r="F198" s="35"/>
      <c r="G198" s="35"/>
    </row>
    <row r="199" customFormat="false" ht="15" hidden="false" customHeight="false" outlineLevel="0" collapsed="false">
      <c r="A199" s="32"/>
      <c r="B199" s="36"/>
      <c r="C199" s="34"/>
      <c r="D199" s="34"/>
      <c r="E199" s="35"/>
      <c r="F199" s="35"/>
      <c r="G199" s="35"/>
    </row>
    <row r="200" customFormat="false" ht="15" hidden="false" customHeight="false" outlineLevel="0" collapsed="false">
      <c r="A200" s="32"/>
      <c r="B200" s="36"/>
      <c r="C200" s="34"/>
      <c r="D200" s="34"/>
      <c r="E200" s="35"/>
      <c r="F200" s="35"/>
      <c r="G200" s="35"/>
    </row>
    <row r="201" customFormat="false" ht="15" hidden="false" customHeight="false" outlineLevel="0" collapsed="false">
      <c r="A201" s="32"/>
      <c r="B201" s="36"/>
      <c r="C201" s="34"/>
      <c r="D201" s="34"/>
      <c r="E201" s="35"/>
      <c r="F201" s="35"/>
      <c r="G201" s="35"/>
    </row>
    <row r="202" customFormat="false" ht="15" hidden="false" customHeight="false" outlineLevel="0" collapsed="false">
      <c r="A202" s="32"/>
      <c r="B202" s="36"/>
      <c r="C202" s="34"/>
      <c r="D202" s="34"/>
      <c r="E202" s="35"/>
      <c r="F202" s="35"/>
      <c r="G202" s="35"/>
    </row>
    <row r="203" customFormat="false" ht="15" hidden="false" customHeight="false" outlineLevel="0" collapsed="false">
      <c r="A203" s="32"/>
      <c r="B203" s="36"/>
      <c r="C203" s="34"/>
      <c r="D203" s="34"/>
      <c r="E203" s="35"/>
      <c r="F203" s="35"/>
      <c r="G203" s="35"/>
    </row>
    <row r="204" customFormat="false" ht="15" hidden="false" customHeight="false" outlineLevel="0" collapsed="false">
      <c r="A204" s="32"/>
      <c r="B204" s="36"/>
      <c r="C204" s="34"/>
      <c r="D204" s="34"/>
      <c r="E204" s="35"/>
      <c r="F204" s="35"/>
      <c r="G204" s="35"/>
    </row>
    <row r="205" customFormat="false" ht="15" hidden="false" customHeight="false" outlineLevel="0" collapsed="false">
      <c r="A205" s="32"/>
      <c r="B205" s="36"/>
      <c r="C205" s="34"/>
      <c r="D205" s="34"/>
      <c r="E205" s="35"/>
      <c r="F205" s="35"/>
      <c r="G205" s="35"/>
    </row>
    <row r="206" customFormat="false" ht="15" hidden="false" customHeight="false" outlineLevel="0" collapsed="false">
      <c r="A206" s="32"/>
      <c r="B206" s="36"/>
      <c r="C206" s="34"/>
      <c r="D206" s="34"/>
      <c r="E206" s="35"/>
      <c r="F206" s="35"/>
      <c r="G206" s="35"/>
    </row>
    <row r="207" customFormat="false" ht="15" hidden="false" customHeight="false" outlineLevel="0" collapsed="false">
      <c r="A207" s="32"/>
      <c r="B207" s="36"/>
      <c r="C207" s="34"/>
      <c r="D207" s="34"/>
      <c r="E207" s="35"/>
      <c r="F207" s="35"/>
      <c r="G207" s="35"/>
    </row>
    <row r="208" customFormat="false" ht="15" hidden="false" customHeight="false" outlineLevel="0" collapsed="false">
      <c r="A208" s="32"/>
      <c r="B208" s="36"/>
      <c r="C208" s="34"/>
      <c r="D208" s="34"/>
      <c r="E208" s="35"/>
      <c r="F208" s="35"/>
      <c r="G208" s="35"/>
    </row>
    <row r="209" customFormat="false" ht="15" hidden="false" customHeight="false" outlineLevel="0" collapsed="false">
      <c r="A209" s="32"/>
      <c r="B209" s="36"/>
      <c r="C209" s="34"/>
      <c r="D209" s="34"/>
      <c r="E209" s="35"/>
      <c r="F209" s="35"/>
      <c r="G209" s="35"/>
    </row>
    <row r="210" customFormat="false" ht="15" hidden="false" customHeight="false" outlineLevel="0" collapsed="false">
      <c r="A210" s="32"/>
      <c r="B210" s="36"/>
      <c r="C210" s="34"/>
      <c r="D210" s="34"/>
      <c r="E210" s="35"/>
      <c r="F210" s="35"/>
      <c r="G210" s="35"/>
    </row>
    <row r="211" customFormat="false" ht="15" hidden="false" customHeight="false" outlineLevel="0" collapsed="false">
      <c r="A211" s="32"/>
      <c r="B211" s="36"/>
      <c r="C211" s="34"/>
      <c r="D211" s="34"/>
      <c r="E211" s="35"/>
      <c r="F211" s="35"/>
      <c r="G211" s="35"/>
    </row>
    <row r="212" customFormat="false" ht="15" hidden="false" customHeight="false" outlineLevel="0" collapsed="false">
      <c r="A212" s="32"/>
      <c r="B212" s="36"/>
      <c r="C212" s="34"/>
      <c r="D212" s="34"/>
      <c r="E212" s="35"/>
      <c r="F212" s="35"/>
      <c r="G212" s="35"/>
    </row>
    <row r="213" customFormat="false" ht="15" hidden="false" customHeight="false" outlineLevel="0" collapsed="false">
      <c r="A213" s="32"/>
      <c r="B213" s="36"/>
      <c r="C213" s="34"/>
      <c r="D213" s="34"/>
      <c r="E213" s="35"/>
      <c r="F213" s="35"/>
      <c r="G213" s="35"/>
    </row>
    <row r="214" customFormat="false" ht="15" hidden="false" customHeight="false" outlineLevel="0" collapsed="false">
      <c r="A214" s="32"/>
      <c r="B214" s="36"/>
      <c r="C214" s="34"/>
      <c r="D214" s="34"/>
      <c r="E214" s="35"/>
      <c r="F214" s="35"/>
      <c r="G214" s="35"/>
    </row>
    <row r="215" customFormat="false" ht="15" hidden="false" customHeight="false" outlineLevel="0" collapsed="false">
      <c r="A215" s="32"/>
      <c r="B215" s="36"/>
      <c r="C215" s="34"/>
      <c r="D215" s="34"/>
      <c r="E215" s="35"/>
      <c r="F215" s="35"/>
      <c r="G215" s="35"/>
    </row>
    <row r="216" customFormat="false" ht="15" hidden="false" customHeight="false" outlineLevel="0" collapsed="false">
      <c r="A216" s="32"/>
      <c r="B216" s="36"/>
      <c r="C216" s="34"/>
      <c r="D216" s="34"/>
      <c r="E216" s="35"/>
      <c r="F216" s="35"/>
      <c r="G216" s="35"/>
    </row>
    <row r="217" customFormat="false" ht="15" hidden="false" customHeight="false" outlineLevel="0" collapsed="false">
      <c r="A217" s="32"/>
      <c r="B217" s="36"/>
      <c r="C217" s="34"/>
      <c r="D217" s="34"/>
      <c r="E217" s="35"/>
      <c r="F217" s="35"/>
      <c r="G217" s="35"/>
    </row>
    <row r="218" customFormat="false" ht="15" hidden="false" customHeight="false" outlineLevel="0" collapsed="false">
      <c r="A218" s="32"/>
      <c r="B218" s="36"/>
      <c r="C218" s="34"/>
      <c r="D218" s="34"/>
      <c r="E218" s="35"/>
      <c r="F218" s="35"/>
      <c r="G218" s="35"/>
    </row>
    <row r="219" customFormat="false" ht="15" hidden="false" customHeight="false" outlineLevel="0" collapsed="false">
      <c r="A219" s="32"/>
      <c r="B219" s="36"/>
      <c r="C219" s="34"/>
      <c r="D219" s="34"/>
      <c r="E219" s="35"/>
      <c r="F219" s="35"/>
      <c r="G219" s="35"/>
    </row>
    <row r="220" customFormat="false" ht="15" hidden="false" customHeight="false" outlineLevel="0" collapsed="false">
      <c r="A220" s="32"/>
      <c r="B220" s="36"/>
      <c r="C220" s="34"/>
      <c r="D220" s="34"/>
      <c r="E220" s="35"/>
      <c r="F220" s="35"/>
      <c r="G220" s="35"/>
    </row>
    <row r="221" customFormat="false" ht="15" hidden="false" customHeight="false" outlineLevel="0" collapsed="false">
      <c r="A221" s="32"/>
      <c r="B221" s="36"/>
      <c r="C221" s="34"/>
      <c r="D221" s="34"/>
      <c r="E221" s="35"/>
      <c r="F221" s="35"/>
      <c r="G221" s="35"/>
    </row>
    <row r="222" customFormat="false" ht="15" hidden="false" customHeight="false" outlineLevel="0" collapsed="false">
      <c r="A222" s="32"/>
      <c r="B222" s="36"/>
      <c r="C222" s="34"/>
      <c r="D222" s="34"/>
      <c r="E222" s="35"/>
      <c r="F222" s="35"/>
      <c r="G222" s="35"/>
    </row>
    <row r="223" customFormat="false" ht="15" hidden="false" customHeight="false" outlineLevel="0" collapsed="false">
      <c r="A223" s="32"/>
      <c r="B223" s="36"/>
      <c r="C223" s="34"/>
      <c r="D223" s="34"/>
      <c r="E223" s="35"/>
      <c r="F223" s="35"/>
      <c r="G223" s="35"/>
    </row>
    <row r="224" customFormat="false" ht="15" hidden="false" customHeight="false" outlineLevel="0" collapsed="false">
      <c r="A224" s="32"/>
      <c r="B224" s="36"/>
      <c r="C224" s="34"/>
      <c r="D224" s="34"/>
      <c r="E224" s="35"/>
      <c r="F224" s="35"/>
      <c r="G224" s="35"/>
    </row>
    <row r="225" customFormat="false" ht="15" hidden="false" customHeight="false" outlineLevel="0" collapsed="false">
      <c r="A225" s="32"/>
      <c r="B225" s="36"/>
      <c r="C225" s="34"/>
      <c r="D225" s="34"/>
      <c r="E225" s="35"/>
      <c r="F225" s="35"/>
      <c r="G225" s="35"/>
    </row>
    <row r="226" customFormat="false" ht="15" hidden="false" customHeight="false" outlineLevel="0" collapsed="false">
      <c r="A226" s="32"/>
      <c r="B226" s="36"/>
      <c r="C226" s="34"/>
      <c r="D226" s="34"/>
      <c r="E226" s="35"/>
      <c r="F226" s="35"/>
      <c r="G226" s="35"/>
    </row>
    <row r="227" customFormat="false" ht="15" hidden="false" customHeight="false" outlineLevel="0" collapsed="false">
      <c r="A227" s="32"/>
      <c r="B227" s="36"/>
      <c r="C227" s="34"/>
      <c r="D227" s="34"/>
      <c r="E227" s="35"/>
      <c r="F227" s="35"/>
      <c r="G227" s="35"/>
    </row>
    <row r="228" customFormat="false" ht="15" hidden="false" customHeight="false" outlineLevel="0" collapsed="false">
      <c r="A228" s="32"/>
      <c r="B228" s="36"/>
      <c r="C228" s="34"/>
      <c r="D228" s="34"/>
      <c r="E228" s="35"/>
      <c r="F228" s="35"/>
      <c r="G228" s="35"/>
    </row>
    <row r="229" customFormat="false" ht="15" hidden="false" customHeight="false" outlineLevel="0" collapsed="false">
      <c r="A229" s="32"/>
      <c r="B229" s="36"/>
      <c r="C229" s="34"/>
      <c r="D229" s="34"/>
      <c r="E229" s="35"/>
      <c r="F229" s="35"/>
      <c r="G229" s="35"/>
    </row>
    <row r="230" customFormat="false" ht="15" hidden="false" customHeight="false" outlineLevel="0" collapsed="false">
      <c r="A230" s="32"/>
      <c r="B230" s="36"/>
      <c r="C230" s="34"/>
      <c r="D230" s="34"/>
      <c r="E230" s="35"/>
      <c r="F230" s="35"/>
      <c r="G230" s="35"/>
    </row>
    <row r="231" customFormat="false" ht="15" hidden="false" customHeight="false" outlineLevel="0" collapsed="false">
      <c r="A231" s="32"/>
      <c r="B231" s="36"/>
      <c r="C231" s="34"/>
      <c r="D231" s="34"/>
      <c r="E231" s="35"/>
      <c r="F231" s="35"/>
      <c r="G231" s="35"/>
    </row>
    <row r="232" customFormat="false" ht="15" hidden="false" customHeight="false" outlineLevel="0" collapsed="false">
      <c r="A232" s="32"/>
      <c r="B232" s="36"/>
      <c r="C232" s="34"/>
      <c r="D232" s="34"/>
      <c r="E232" s="35"/>
      <c r="F232" s="35"/>
      <c r="G232" s="35"/>
    </row>
    <row r="233" customFormat="false" ht="15" hidden="false" customHeight="false" outlineLevel="0" collapsed="false">
      <c r="A233" s="32"/>
      <c r="B233" s="36"/>
      <c r="C233" s="34"/>
      <c r="D233" s="34"/>
      <c r="E233" s="35"/>
      <c r="F233" s="35"/>
      <c r="G233" s="35"/>
    </row>
    <row r="234" customFormat="false" ht="15" hidden="false" customHeight="false" outlineLevel="0" collapsed="false">
      <c r="A234" s="32"/>
      <c r="B234" s="36"/>
      <c r="C234" s="34"/>
      <c r="D234" s="34"/>
      <c r="E234" s="35"/>
      <c r="F234" s="35"/>
      <c r="G234" s="35"/>
    </row>
    <row r="235" customFormat="false" ht="15" hidden="false" customHeight="false" outlineLevel="0" collapsed="false">
      <c r="A235" s="32"/>
      <c r="B235" s="36"/>
      <c r="C235" s="34"/>
      <c r="D235" s="34"/>
      <c r="E235" s="35"/>
      <c r="F235" s="35"/>
      <c r="G235" s="35"/>
    </row>
    <row r="236" customFormat="false" ht="15" hidden="false" customHeight="false" outlineLevel="0" collapsed="false">
      <c r="A236" s="32"/>
      <c r="B236" s="36"/>
      <c r="C236" s="34"/>
      <c r="D236" s="34"/>
      <c r="E236" s="35"/>
      <c r="F236" s="35"/>
      <c r="G236" s="35"/>
    </row>
    <row r="237" customFormat="false" ht="15" hidden="false" customHeight="false" outlineLevel="0" collapsed="false">
      <c r="A237" s="32"/>
      <c r="B237" s="36"/>
      <c r="C237" s="34"/>
      <c r="D237" s="34"/>
      <c r="E237" s="35"/>
      <c r="F237" s="35"/>
      <c r="G237" s="35"/>
    </row>
    <row r="238" customFormat="false" ht="15" hidden="false" customHeight="false" outlineLevel="0" collapsed="false">
      <c r="A238" s="32"/>
      <c r="B238" s="36"/>
      <c r="C238" s="34"/>
      <c r="D238" s="34"/>
      <c r="E238" s="35"/>
      <c r="F238" s="35"/>
      <c r="G238" s="35"/>
    </row>
    <row r="239" customFormat="false" ht="15" hidden="false" customHeight="false" outlineLevel="0" collapsed="false">
      <c r="A239" s="32"/>
      <c r="B239" s="36"/>
      <c r="C239" s="34"/>
      <c r="D239" s="34"/>
      <c r="E239" s="35"/>
      <c r="F239" s="35"/>
      <c r="G239" s="35"/>
    </row>
    <row r="240" customFormat="false" ht="15" hidden="false" customHeight="false" outlineLevel="0" collapsed="false">
      <c r="A240" s="32"/>
      <c r="B240" s="36"/>
      <c r="C240" s="34"/>
      <c r="D240" s="34"/>
      <c r="E240" s="35"/>
      <c r="F240" s="35"/>
      <c r="G240" s="35"/>
    </row>
    <row r="241" customFormat="false" ht="15" hidden="false" customHeight="false" outlineLevel="0" collapsed="false">
      <c r="A241" s="32"/>
      <c r="B241" s="36"/>
      <c r="C241" s="34"/>
      <c r="D241" s="34"/>
      <c r="E241" s="35"/>
      <c r="F241" s="35"/>
      <c r="G241" s="35"/>
    </row>
    <row r="242" customFormat="false" ht="15" hidden="false" customHeight="false" outlineLevel="0" collapsed="false">
      <c r="A242" s="32"/>
      <c r="B242" s="36"/>
      <c r="C242" s="34"/>
      <c r="D242" s="34"/>
      <c r="E242" s="35"/>
      <c r="F242" s="35"/>
      <c r="G242" s="35"/>
    </row>
    <row r="243" customFormat="false" ht="15" hidden="false" customHeight="false" outlineLevel="0" collapsed="false">
      <c r="A243" s="32"/>
      <c r="B243" s="36"/>
      <c r="C243" s="34"/>
      <c r="D243" s="34"/>
      <c r="E243" s="35"/>
      <c r="F243" s="35"/>
      <c r="G243" s="35"/>
    </row>
    <row r="244" customFormat="false" ht="15" hidden="false" customHeight="false" outlineLevel="0" collapsed="false">
      <c r="A244" s="32"/>
      <c r="B244" s="36"/>
      <c r="C244" s="34"/>
      <c r="D244" s="34"/>
      <c r="E244" s="35"/>
      <c r="F244" s="35"/>
      <c r="G244" s="35"/>
    </row>
    <row r="245" customFormat="false" ht="15" hidden="false" customHeight="false" outlineLevel="0" collapsed="false">
      <c r="A245" s="32"/>
      <c r="B245" s="36"/>
      <c r="C245" s="34"/>
      <c r="D245" s="34"/>
      <c r="E245" s="35"/>
      <c r="F245" s="35"/>
      <c r="G245" s="35"/>
    </row>
    <row r="246" customFormat="false" ht="15" hidden="false" customHeight="false" outlineLevel="0" collapsed="false">
      <c r="A246" s="32"/>
      <c r="B246" s="36"/>
      <c r="C246" s="34"/>
      <c r="D246" s="34"/>
      <c r="E246" s="35"/>
      <c r="F246" s="35"/>
      <c r="G246" s="35"/>
    </row>
    <row r="247" customFormat="false" ht="15" hidden="false" customHeight="false" outlineLevel="0" collapsed="false">
      <c r="A247" s="32"/>
      <c r="B247" s="36"/>
      <c r="C247" s="34"/>
      <c r="D247" s="34"/>
      <c r="E247" s="35"/>
      <c r="F247" s="35"/>
      <c r="G247" s="35"/>
    </row>
    <row r="248" customFormat="false" ht="15" hidden="false" customHeight="false" outlineLevel="0" collapsed="false">
      <c r="A248" s="32"/>
      <c r="B248" s="36"/>
      <c r="C248" s="34"/>
      <c r="D248" s="34"/>
      <c r="E248" s="35"/>
      <c r="F248" s="35"/>
      <c r="G248" s="35"/>
    </row>
    <row r="249" customFormat="false" ht="15" hidden="false" customHeight="false" outlineLevel="0" collapsed="false">
      <c r="A249" s="32"/>
      <c r="B249" s="36"/>
      <c r="C249" s="34"/>
      <c r="D249" s="34"/>
      <c r="E249" s="35"/>
      <c r="F249" s="35"/>
      <c r="G249" s="35"/>
    </row>
    <row r="250" customFormat="false" ht="15" hidden="false" customHeight="false" outlineLevel="0" collapsed="false">
      <c r="A250" s="32"/>
      <c r="B250" s="36"/>
      <c r="C250" s="34"/>
      <c r="D250" s="34"/>
      <c r="E250" s="35"/>
      <c r="F250" s="35"/>
      <c r="G250" s="35"/>
    </row>
    <row r="251" customFormat="false" ht="15" hidden="false" customHeight="false" outlineLevel="0" collapsed="false">
      <c r="A251" s="32"/>
      <c r="B251" s="36"/>
      <c r="C251" s="34"/>
      <c r="D251" s="34"/>
      <c r="E251" s="35"/>
      <c r="F251" s="35"/>
      <c r="G251" s="35"/>
    </row>
    <row r="252" customFormat="false" ht="15" hidden="false" customHeight="false" outlineLevel="0" collapsed="false">
      <c r="A252" s="32"/>
      <c r="B252" s="36"/>
      <c r="C252" s="34"/>
      <c r="D252" s="34"/>
      <c r="E252" s="35"/>
      <c r="F252" s="35"/>
      <c r="G252" s="35"/>
    </row>
    <row r="253" customFormat="false" ht="15" hidden="false" customHeight="false" outlineLevel="0" collapsed="false">
      <c r="A253" s="32"/>
      <c r="B253" s="36"/>
      <c r="C253" s="34"/>
      <c r="D253" s="34"/>
      <c r="E253" s="35"/>
      <c r="F253" s="35"/>
      <c r="G253" s="35"/>
    </row>
    <row r="254" customFormat="false" ht="15" hidden="false" customHeight="false" outlineLevel="0" collapsed="false">
      <c r="A254" s="32"/>
      <c r="B254" s="36"/>
      <c r="C254" s="34"/>
      <c r="D254" s="34"/>
      <c r="E254" s="35"/>
      <c r="F254" s="35"/>
      <c r="G254" s="35"/>
    </row>
    <row r="255" customFormat="false" ht="15" hidden="false" customHeight="false" outlineLevel="0" collapsed="false">
      <c r="A255" s="32"/>
      <c r="B255" s="36"/>
      <c r="C255" s="34"/>
      <c r="D255" s="34"/>
      <c r="E255" s="35"/>
      <c r="F255" s="35"/>
      <c r="G255" s="35"/>
    </row>
    <row r="256" customFormat="false" ht="15" hidden="false" customHeight="false" outlineLevel="0" collapsed="false">
      <c r="A256" s="32"/>
      <c r="B256" s="36"/>
      <c r="C256" s="34"/>
      <c r="D256" s="34"/>
      <c r="E256" s="35"/>
      <c r="F256" s="35"/>
      <c r="G256" s="35"/>
    </row>
    <row r="257" customFormat="false" ht="15" hidden="false" customHeight="false" outlineLevel="0" collapsed="false">
      <c r="A257" s="32"/>
      <c r="B257" s="36"/>
      <c r="C257" s="34"/>
      <c r="D257" s="34"/>
      <c r="E257" s="35"/>
      <c r="F257" s="35"/>
      <c r="G257" s="35"/>
    </row>
    <row r="258" customFormat="false" ht="15" hidden="false" customHeight="false" outlineLevel="0" collapsed="false">
      <c r="A258" s="32"/>
      <c r="B258" s="36"/>
      <c r="C258" s="34"/>
      <c r="D258" s="34"/>
      <c r="E258" s="35"/>
      <c r="F258" s="35"/>
      <c r="G258" s="35"/>
    </row>
    <row r="259" customFormat="false" ht="15" hidden="false" customHeight="false" outlineLevel="0" collapsed="false">
      <c r="A259" s="32"/>
      <c r="B259" s="36"/>
      <c r="C259" s="34"/>
      <c r="D259" s="34"/>
      <c r="E259" s="35"/>
      <c r="F259" s="35"/>
      <c r="G259" s="35"/>
    </row>
    <row r="260" customFormat="false" ht="15" hidden="false" customHeight="false" outlineLevel="0" collapsed="false">
      <c r="A260" s="32"/>
      <c r="B260" s="36"/>
      <c r="C260" s="34"/>
      <c r="D260" s="34"/>
      <c r="E260" s="35"/>
      <c r="F260" s="35"/>
      <c r="G260" s="35"/>
    </row>
    <row r="261" customFormat="false" ht="15" hidden="false" customHeight="false" outlineLevel="0" collapsed="false">
      <c r="A261" s="32"/>
      <c r="B261" s="36"/>
      <c r="C261" s="34"/>
      <c r="D261" s="34"/>
      <c r="E261" s="35"/>
      <c r="F261" s="35"/>
      <c r="G261" s="35"/>
    </row>
    <row r="262" customFormat="false" ht="15" hidden="false" customHeight="false" outlineLevel="0" collapsed="false">
      <c r="A262" s="32"/>
      <c r="B262" s="36"/>
      <c r="C262" s="34"/>
      <c r="D262" s="34"/>
      <c r="E262" s="35"/>
      <c r="F262" s="35"/>
      <c r="G262" s="35"/>
    </row>
    <row r="263" customFormat="false" ht="15" hidden="false" customHeight="false" outlineLevel="0" collapsed="false">
      <c r="A263" s="32"/>
      <c r="B263" s="36"/>
      <c r="C263" s="34"/>
      <c r="D263" s="34"/>
      <c r="E263" s="35"/>
      <c r="F263" s="35"/>
      <c r="G263" s="35"/>
    </row>
    <row r="264" customFormat="false" ht="15" hidden="false" customHeight="false" outlineLevel="0" collapsed="false">
      <c r="A264" s="32"/>
      <c r="B264" s="36"/>
      <c r="C264" s="34"/>
      <c r="D264" s="34"/>
      <c r="E264" s="35"/>
      <c r="F264" s="35"/>
      <c r="G264" s="35"/>
    </row>
    <row r="265" customFormat="false" ht="15" hidden="false" customHeight="false" outlineLevel="0" collapsed="false">
      <c r="A265" s="32"/>
      <c r="B265" s="36"/>
      <c r="C265" s="34"/>
      <c r="D265" s="34"/>
      <c r="E265" s="35"/>
      <c r="F265" s="35"/>
      <c r="G265" s="35"/>
    </row>
    <row r="266" customFormat="false" ht="15" hidden="false" customHeight="false" outlineLevel="0" collapsed="false">
      <c r="A266" s="32"/>
      <c r="B266" s="36"/>
      <c r="C266" s="34"/>
      <c r="D266" s="34"/>
      <c r="E266" s="35"/>
      <c r="F266" s="35"/>
      <c r="G266" s="35"/>
    </row>
    <row r="267" customFormat="false" ht="15" hidden="false" customHeight="false" outlineLevel="0" collapsed="false">
      <c r="A267" s="32"/>
      <c r="B267" s="36"/>
      <c r="C267" s="34"/>
      <c r="D267" s="34"/>
      <c r="E267" s="35"/>
      <c r="F267" s="35"/>
      <c r="G267" s="35"/>
    </row>
    <row r="268" customFormat="false" ht="15" hidden="false" customHeight="false" outlineLevel="0" collapsed="false">
      <c r="A268" s="32"/>
      <c r="B268" s="36"/>
      <c r="C268" s="34"/>
      <c r="D268" s="34"/>
      <c r="E268" s="35"/>
      <c r="F268" s="35"/>
      <c r="G268" s="35"/>
    </row>
    <row r="269" customFormat="false" ht="15" hidden="false" customHeight="false" outlineLevel="0" collapsed="false">
      <c r="A269" s="32"/>
      <c r="B269" s="36"/>
      <c r="C269" s="34"/>
      <c r="D269" s="34"/>
      <c r="E269" s="35"/>
      <c r="F269" s="35"/>
      <c r="G269" s="35"/>
    </row>
    <row r="270" customFormat="false" ht="15" hidden="false" customHeight="false" outlineLevel="0" collapsed="false">
      <c r="A270" s="32"/>
      <c r="B270" s="36"/>
      <c r="C270" s="34"/>
      <c r="D270" s="34"/>
      <c r="E270" s="35"/>
      <c r="F270" s="35"/>
      <c r="G270" s="35"/>
    </row>
    <row r="271" customFormat="false" ht="15" hidden="false" customHeight="false" outlineLevel="0" collapsed="false">
      <c r="A271" s="32"/>
      <c r="B271" s="36"/>
      <c r="C271" s="34"/>
      <c r="D271" s="34"/>
      <c r="E271" s="35"/>
      <c r="F271" s="35"/>
      <c r="G271" s="35"/>
    </row>
    <row r="272" customFormat="false" ht="15" hidden="false" customHeight="false" outlineLevel="0" collapsed="false">
      <c r="A272" s="32"/>
      <c r="B272" s="36"/>
      <c r="C272" s="34"/>
      <c r="D272" s="34"/>
      <c r="E272" s="35"/>
      <c r="F272" s="35"/>
      <c r="G272" s="35"/>
    </row>
    <row r="273" customFormat="false" ht="15" hidden="false" customHeight="false" outlineLevel="0" collapsed="false">
      <c r="A273" s="32"/>
      <c r="B273" s="36"/>
      <c r="C273" s="34"/>
      <c r="D273" s="34"/>
      <c r="E273" s="35"/>
      <c r="F273" s="35"/>
      <c r="G273" s="35"/>
    </row>
    <row r="274" customFormat="false" ht="15" hidden="false" customHeight="false" outlineLevel="0" collapsed="false">
      <c r="A274" s="32"/>
      <c r="B274" s="36"/>
      <c r="C274" s="34"/>
      <c r="D274" s="34"/>
      <c r="E274" s="35"/>
      <c r="F274" s="35"/>
      <c r="G274" s="35"/>
    </row>
    <row r="275" customFormat="false" ht="15" hidden="false" customHeight="false" outlineLevel="0" collapsed="false">
      <c r="A275" s="32"/>
      <c r="B275" s="36"/>
      <c r="C275" s="34"/>
      <c r="D275" s="34"/>
      <c r="E275" s="35"/>
      <c r="F275" s="35"/>
      <c r="G275" s="35"/>
    </row>
    <row r="276" customFormat="false" ht="15" hidden="false" customHeight="false" outlineLevel="0" collapsed="false">
      <c r="A276" s="32"/>
      <c r="B276" s="36"/>
      <c r="C276" s="34"/>
      <c r="D276" s="34"/>
      <c r="E276" s="35"/>
      <c r="F276" s="35"/>
      <c r="G276" s="35"/>
    </row>
    <row r="277" customFormat="false" ht="15" hidden="false" customHeight="false" outlineLevel="0" collapsed="false">
      <c r="A277" s="32"/>
      <c r="B277" s="36"/>
      <c r="C277" s="34"/>
      <c r="D277" s="34"/>
      <c r="E277" s="35"/>
      <c r="F277" s="35"/>
      <c r="G277" s="35"/>
    </row>
    <row r="278" customFormat="false" ht="15" hidden="false" customHeight="false" outlineLevel="0" collapsed="false">
      <c r="A278" s="32"/>
      <c r="B278" s="36"/>
      <c r="C278" s="34"/>
      <c r="D278" s="34"/>
      <c r="E278" s="35"/>
      <c r="F278" s="35"/>
      <c r="G278" s="35"/>
    </row>
    <row r="279" customFormat="false" ht="15" hidden="false" customHeight="false" outlineLevel="0" collapsed="false">
      <c r="A279" s="32"/>
      <c r="B279" s="36"/>
      <c r="C279" s="34"/>
      <c r="D279" s="34"/>
      <c r="E279" s="35"/>
      <c r="F279" s="35"/>
      <c r="G279" s="35"/>
    </row>
    <row r="280" customFormat="false" ht="15" hidden="false" customHeight="false" outlineLevel="0" collapsed="false">
      <c r="A280" s="32"/>
      <c r="B280" s="36"/>
      <c r="C280" s="34"/>
      <c r="D280" s="34"/>
      <c r="E280" s="35"/>
      <c r="F280" s="35"/>
      <c r="G280" s="35"/>
    </row>
    <row r="281" customFormat="false" ht="15" hidden="false" customHeight="false" outlineLevel="0" collapsed="false">
      <c r="A281" s="32"/>
      <c r="B281" s="36"/>
      <c r="C281" s="34"/>
      <c r="D281" s="34"/>
      <c r="E281" s="35"/>
      <c r="F281" s="35"/>
      <c r="G281" s="35"/>
    </row>
    <row r="282" customFormat="false" ht="15" hidden="false" customHeight="false" outlineLevel="0" collapsed="false">
      <c r="A282" s="32"/>
      <c r="B282" s="36"/>
      <c r="C282" s="34"/>
      <c r="D282" s="34"/>
      <c r="E282" s="35"/>
      <c r="F282" s="35"/>
      <c r="G282" s="35"/>
    </row>
    <row r="283" customFormat="false" ht="15" hidden="false" customHeight="false" outlineLevel="0" collapsed="false">
      <c r="A283" s="32"/>
      <c r="B283" s="36"/>
      <c r="C283" s="34"/>
      <c r="D283" s="34"/>
      <c r="E283" s="35"/>
      <c r="F283" s="35"/>
      <c r="G283" s="35"/>
    </row>
    <row r="284" customFormat="false" ht="15" hidden="false" customHeight="false" outlineLevel="0" collapsed="false">
      <c r="A284" s="32"/>
      <c r="B284" s="36"/>
      <c r="C284" s="34"/>
      <c r="D284" s="34"/>
      <c r="E284" s="35"/>
      <c r="F284" s="35"/>
      <c r="G284" s="35"/>
    </row>
    <row r="285" customFormat="false" ht="15" hidden="false" customHeight="false" outlineLevel="0" collapsed="false">
      <c r="A285" s="32"/>
      <c r="B285" s="36"/>
      <c r="C285" s="34"/>
      <c r="D285" s="34"/>
      <c r="E285" s="35"/>
      <c r="F285" s="35"/>
      <c r="G285" s="35"/>
    </row>
    <row r="286" customFormat="false" ht="15" hidden="false" customHeight="false" outlineLevel="0" collapsed="false">
      <c r="A286" s="32"/>
      <c r="B286" s="36"/>
      <c r="C286" s="34"/>
      <c r="D286" s="34"/>
      <c r="E286" s="35"/>
      <c r="F286" s="35"/>
      <c r="G286" s="35"/>
    </row>
    <row r="287" customFormat="false" ht="15" hidden="false" customHeight="false" outlineLevel="0" collapsed="false">
      <c r="A287" s="32"/>
      <c r="B287" s="36"/>
      <c r="C287" s="34"/>
      <c r="D287" s="34"/>
      <c r="E287" s="35"/>
      <c r="F287" s="35"/>
      <c r="G287" s="35"/>
    </row>
    <row r="288" customFormat="false" ht="15" hidden="false" customHeight="false" outlineLevel="0" collapsed="false">
      <c r="A288" s="32"/>
      <c r="B288" s="36"/>
      <c r="C288" s="34"/>
      <c r="D288" s="34"/>
      <c r="E288" s="35"/>
      <c r="F288" s="35"/>
      <c r="G288" s="35"/>
    </row>
    <row r="289" customFormat="false" ht="15" hidden="false" customHeight="false" outlineLevel="0" collapsed="false">
      <c r="A289" s="32"/>
      <c r="B289" s="36"/>
      <c r="C289" s="34"/>
      <c r="D289" s="34"/>
      <c r="E289" s="35"/>
      <c r="F289" s="35"/>
      <c r="G289" s="35"/>
    </row>
    <row r="290" customFormat="false" ht="15" hidden="false" customHeight="false" outlineLevel="0" collapsed="false">
      <c r="A290" s="32"/>
      <c r="B290" s="36"/>
      <c r="C290" s="34"/>
      <c r="D290" s="34"/>
      <c r="E290" s="35"/>
      <c r="F290" s="35"/>
      <c r="G290" s="35"/>
    </row>
    <row r="291" customFormat="false" ht="15" hidden="false" customHeight="false" outlineLevel="0" collapsed="false">
      <c r="A291" s="32"/>
      <c r="B291" s="36"/>
      <c r="C291" s="34"/>
      <c r="D291" s="34"/>
      <c r="E291" s="35"/>
      <c r="F291" s="35"/>
      <c r="G291" s="35"/>
    </row>
    <row r="292" customFormat="false" ht="15" hidden="false" customHeight="false" outlineLevel="0" collapsed="false">
      <c r="A292" s="32"/>
      <c r="B292" s="36"/>
      <c r="C292" s="34"/>
      <c r="D292" s="34"/>
      <c r="E292" s="35"/>
      <c r="F292" s="35"/>
      <c r="G292" s="35"/>
    </row>
    <row r="293" customFormat="false" ht="15" hidden="false" customHeight="false" outlineLevel="0" collapsed="false">
      <c r="A293" s="32"/>
      <c r="B293" s="36"/>
      <c r="C293" s="34"/>
      <c r="D293" s="34"/>
      <c r="E293" s="35"/>
      <c r="F293" s="35"/>
      <c r="G293" s="35"/>
    </row>
    <row r="294" customFormat="false" ht="15" hidden="false" customHeight="false" outlineLevel="0" collapsed="false">
      <c r="A294" s="32"/>
      <c r="B294" s="36"/>
      <c r="C294" s="34"/>
      <c r="D294" s="34"/>
      <c r="E294" s="35"/>
      <c r="F294" s="35"/>
      <c r="G294" s="35"/>
    </row>
    <row r="295" customFormat="false" ht="15" hidden="false" customHeight="false" outlineLevel="0" collapsed="false">
      <c r="A295" s="32"/>
      <c r="B295" s="36"/>
      <c r="C295" s="34"/>
      <c r="D295" s="34"/>
      <c r="E295" s="35"/>
      <c r="F295" s="35"/>
      <c r="G295" s="35"/>
    </row>
    <row r="296" customFormat="false" ht="15" hidden="false" customHeight="false" outlineLevel="0" collapsed="false">
      <c r="A296" s="32"/>
      <c r="B296" s="36"/>
      <c r="C296" s="34"/>
      <c r="D296" s="34"/>
      <c r="E296" s="35"/>
      <c r="F296" s="35"/>
      <c r="G296" s="35"/>
    </row>
    <row r="297" customFormat="false" ht="15" hidden="false" customHeight="false" outlineLevel="0" collapsed="false">
      <c r="A297" s="32"/>
      <c r="B297" s="36"/>
      <c r="C297" s="34"/>
      <c r="D297" s="34"/>
      <c r="E297" s="35"/>
      <c r="F297" s="35"/>
      <c r="G297" s="35"/>
    </row>
    <row r="298" customFormat="false" ht="15" hidden="false" customHeight="false" outlineLevel="0" collapsed="false">
      <c r="A298" s="32"/>
      <c r="B298" s="36"/>
      <c r="C298" s="34"/>
      <c r="D298" s="34"/>
      <c r="E298" s="35"/>
      <c r="F298" s="35"/>
      <c r="G298" s="35"/>
    </row>
    <row r="299" customFormat="false" ht="15" hidden="false" customHeight="false" outlineLevel="0" collapsed="false">
      <c r="A299" s="32"/>
      <c r="B299" s="36"/>
      <c r="C299" s="34"/>
      <c r="D299" s="34"/>
      <c r="E299" s="35"/>
      <c r="F299" s="35"/>
      <c r="G299" s="35"/>
    </row>
    <row r="300" customFormat="false" ht="15" hidden="false" customHeight="false" outlineLevel="0" collapsed="false">
      <c r="A300" s="32"/>
      <c r="B300" s="36"/>
      <c r="C300" s="34"/>
      <c r="D300" s="34"/>
      <c r="E300" s="35"/>
      <c r="F300" s="35"/>
      <c r="G300" s="35"/>
    </row>
    <row r="301" customFormat="false" ht="15" hidden="false" customHeight="false" outlineLevel="0" collapsed="false">
      <c r="A301" s="32"/>
      <c r="B301" s="36"/>
      <c r="C301" s="34"/>
      <c r="D301" s="34"/>
      <c r="E301" s="35"/>
      <c r="F301" s="35"/>
      <c r="G301" s="35"/>
    </row>
    <row r="302" customFormat="false" ht="15" hidden="false" customHeight="false" outlineLevel="0" collapsed="false">
      <c r="A302" s="32"/>
      <c r="B302" s="36"/>
      <c r="C302" s="34"/>
      <c r="D302" s="34"/>
      <c r="E302" s="35"/>
      <c r="F302" s="35"/>
      <c r="G302" s="35"/>
    </row>
    <row r="303" customFormat="false" ht="15" hidden="false" customHeight="false" outlineLevel="0" collapsed="false">
      <c r="A303" s="32"/>
      <c r="B303" s="36"/>
      <c r="C303" s="34"/>
      <c r="D303" s="34"/>
      <c r="E303" s="35"/>
      <c r="F303" s="35"/>
      <c r="G303" s="35"/>
    </row>
    <row r="304" customFormat="false" ht="15" hidden="false" customHeight="false" outlineLevel="0" collapsed="false">
      <c r="A304" s="32"/>
      <c r="B304" s="36"/>
      <c r="C304" s="34"/>
      <c r="D304" s="34"/>
      <c r="E304" s="35"/>
      <c r="F304" s="35"/>
      <c r="G304" s="35"/>
    </row>
    <row r="305" customFormat="false" ht="15" hidden="false" customHeight="false" outlineLevel="0" collapsed="false">
      <c r="A305" s="32"/>
      <c r="B305" s="36"/>
      <c r="C305" s="34"/>
      <c r="D305" s="34"/>
      <c r="E305" s="35"/>
      <c r="F305" s="35"/>
      <c r="G305" s="35"/>
    </row>
    <row r="306" customFormat="false" ht="15" hidden="false" customHeight="false" outlineLevel="0" collapsed="false">
      <c r="A306" s="32"/>
      <c r="B306" s="36"/>
      <c r="C306" s="34"/>
      <c r="D306" s="34"/>
      <c r="E306" s="35"/>
      <c r="F306" s="35"/>
      <c r="G306" s="35"/>
    </row>
    <row r="307" customFormat="false" ht="15" hidden="false" customHeight="false" outlineLevel="0" collapsed="false">
      <c r="A307" s="32"/>
      <c r="B307" s="36"/>
      <c r="C307" s="34"/>
      <c r="D307" s="34"/>
      <c r="E307" s="35"/>
      <c r="F307" s="35"/>
      <c r="G307" s="35"/>
    </row>
    <row r="308" customFormat="false" ht="15" hidden="false" customHeight="false" outlineLevel="0" collapsed="false">
      <c r="A308" s="32"/>
      <c r="B308" s="36"/>
      <c r="C308" s="34"/>
      <c r="D308" s="34"/>
      <c r="E308" s="35"/>
      <c r="F308" s="35"/>
      <c r="G308" s="35"/>
    </row>
    <row r="309" customFormat="false" ht="15" hidden="false" customHeight="false" outlineLevel="0" collapsed="false">
      <c r="A309" s="32"/>
      <c r="B309" s="36"/>
      <c r="C309" s="34"/>
      <c r="D309" s="34"/>
      <c r="E309" s="35"/>
      <c r="F309" s="35"/>
      <c r="G309" s="35"/>
    </row>
    <row r="310" customFormat="false" ht="15" hidden="false" customHeight="false" outlineLevel="0" collapsed="false">
      <c r="A310" s="32"/>
      <c r="B310" s="36"/>
      <c r="C310" s="34"/>
      <c r="D310" s="34"/>
      <c r="E310" s="35"/>
      <c r="F310" s="35"/>
      <c r="G310" s="35"/>
    </row>
    <row r="311" customFormat="false" ht="15" hidden="false" customHeight="false" outlineLevel="0" collapsed="false">
      <c r="A311" s="32"/>
      <c r="B311" s="36"/>
      <c r="C311" s="34"/>
      <c r="D311" s="34"/>
      <c r="E311" s="35"/>
      <c r="F311" s="35"/>
      <c r="G311" s="35"/>
    </row>
    <row r="312" customFormat="false" ht="15" hidden="false" customHeight="false" outlineLevel="0" collapsed="false">
      <c r="A312" s="32"/>
      <c r="B312" s="36"/>
      <c r="C312" s="34"/>
      <c r="D312" s="34"/>
      <c r="E312" s="35"/>
      <c r="F312" s="35"/>
      <c r="G312" s="35"/>
    </row>
    <row r="313" customFormat="false" ht="15" hidden="false" customHeight="false" outlineLevel="0" collapsed="false">
      <c r="A313" s="32"/>
      <c r="B313" s="36"/>
      <c r="C313" s="34"/>
      <c r="D313" s="34"/>
      <c r="E313" s="35"/>
      <c r="F313" s="35"/>
      <c r="G313" s="35"/>
    </row>
    <row r="314" customFormat="false" ht="15" hidden="false" customHeight="false" outlineLevel="0" collapsed="false">
      <c r="A314" s="32"/>
      <c r="B314" s="36"/>
      <c r="C314" s="34"/>
      <c r="D314" s="34"/>
      <c r="E314" s="35"/>
      <c r="F314" s="35"/>
      <c r="G314" s="35"/>
    </row>
    <row r="315" customFormat="false" ht="15" hidden="false" customHeight="false" outlineLevel="0" collapsed="false">
      <c r="A315" s="32"/>
      <c r="B315" s="36"/>
      <c r="C315" s="34"/>
      <c r="D315" s="34"/>
      <c r="E315" s="35"/>
      <c r="F315" s="35"/>
      <c r="G315" s="35"/>
    </row>
    <row r="316" customFormat="false" ht="15" hidden="false" customHeight="false" outlineLevel="0" collapsed="false">
      <c r="A316" s="32"/>
      <c r="B316" s="36"/>
      <c r="C316" s="34"/>
      <c r="D316" s="34"/>
      <c r="E316" s="35"/>
      <c r="F316" s="35"/>
      <c r="G316" s="35"/>
    </row>
    <row r="317" customFormat="false" ht="15" hidden="false" customHeight="false" outlineLevel="0" collapsed="false">
      <c r="A317" s="32"/>
      <c r="B317" s="36"/>
      <c r="C317" s="34"/>
      <c r="D317" s="34"/>
      <c r="E317" s="35"/>
      <c r="F317" s="35"/>
      <c r="G317" s="35"/>
    </row>
    <row r="318" customFormat="false" ht="15" hidden="false" customHeight="false" outlineLevel="0" collapsed="false">
      <c r="A318" s="32"/>
      <c r="B318" s="36"/>
      <c r="C318" s="34"/>
      <c r="D318" s="34"/>
      <c r="E318" s="35"/>
      <c r="F318" s="35"/>
      <c r="G318" s="35"/>
    </row>
    <row r="319" customFormat="false" ht="15" hidden="false" customHeight="false" outlineLevel="0" collapsed="false">
      <c r="A319" s="32"/>
      <c r="B319" s="36"/>
      <c r="C319" s="34"/>
      <c r="D319" s="34"/>
      <c r="E319" s="35"/>
      <c r="F319" s="35"/>
      <c r="G319" s="35"/>
    </row>
    <row r="320" customFormat="false" ht="15" hidden="false" customHeight="false" outlineLevel="0" collapsed="false">
      <c r="A320" s="32"/>
      <c r="B320" s="36"/>
      <c r="C320" s="34"/>
      <c r="D320" s="34"/>
      <c r="E320" s="35"/>
      <c r="F320" s="35"/>
      <c r="G320" s="35"/>
    </row>
    <row r="321" customFormat="false" ht="15" hidden="false" customHeight="false" outlineLevel="0" collapsed="false">
      <c r="A321" s="32"/>
      <c r="B321" s="36"/>
      <c r="C321" s="34"/>
      <c r="D321" s="34"/>
      <c r="E321" s="35"/>
      <c r="F321" s="35"/>
      <c r="G321" s="35"/>
    </row>
    <row r="322" customFormat="false" ht="15" hidden="false" customHeight="false" outlineLevel="0" collapsed="false">
      <c r="A322" s="32"/>
      <c r="B322" s="36"/>
      <c r="C322" s="34"/>
      <c r="D322" s="34"/>
      <c r="E322" s="35"/>
      <c r="F322" s="35"/>
      <c r="G322" s="35"/>
    </row>
    <row r="323" customFormat="false" ht="15" hidden="false" customHeight="false" outlineLevel="0" collapsed="false">
      <c r="A323" s="32"/>
      <c r="B323" s="36"/>
      <c r="C323" s="34"/>
      <c r="D323" s="34"/>
      <c r="E323" s="35"/>
      <c r="F323" s="35"/>
      <c r="G323" s="35"/>
    </row>
    <row r="324" customFormat="false" ht="15" hidden="false" customHeight="false" outlineLevel="0" collapsed="false">
      <c r="A324" s="32"/>
      <c r="B324" s="36"/>
      <c r="C324" s="34"/>
      <c r="D324" s="34"/>
      <c r="E324" s="35"/>
      <c r="F324" s="35"/>
      <c r="G324" s="35"/>
    </row>
    <row r="325" customFormat="false" ht="15" hidden="false" customHeight="false" outlineLevel="0" collapsed="false">
      <c r="A325" s="32"/>
      <c r="B325" s="36"/>
      <c r="C325" s="34"/>
      <c r="D325" s="34"/>
      <c r="E325" s="35"/>
      <c r="F325" s="35"/>
      <c r="G325" s="35"/>
    </row>
    <row r="326" customFormat="false" ht="15" hidden="false" customHeight="false" outlineLevel="0" collapsed="false">
      <c r="A326" s="32"/>
      <c r="B326" s="36"/>
      <c r="C326" s="34"/>
      <c r="D326" s="34"/>
      <c r="E326" s="35"/>
      <c r="F326" s="35"/>
      <c r="G326" s="35"/>
    </row>
    <row r="327" customFormat="false" ht="15" hidden="false" customHeight="false" outlineLevel="0" collapsed="false">
      <c r="A327" s="32"/>
      <c r="B327" s="36"/>
      <c r="C327" s="34"/>
      <c r="D327" s="34"/>
      <c r="E327" s="35"/>
      <c r="F327" s="35"/>
      <c r="G327" s="35"/>
    </row>
    <row r="328" customFormat="false" ht="15" hidden="false" customHeight="false" outlineLevel="0" collapsed="false">
      <c r="A328" s="32"/>
      <c r="B328" s="36"/>
      <c r="C328" s="34"/>
      <c r="D328" s="34"/>
      <c r="E328" s="35"/>
      <c r="F328" s="35"/>
      <c r="G328" s="35"/>
    </row>
    <row r="329" customFormat="false" ht="15" hidden="false" customHeight="false" outlineLevel="0" collapsed="false">
      <c r="A329" s="32"/>
      <c r="B329" s="36"/>
      <c r="C329" s="34"/>
      <c r="D329" s="34"/>
      <c r="E329" s="35"/>
      <c r="F329" s="35"/>
      <c r="G329" s="35"/>
    </row>
    <row r="330" customFormat="false" ht="15" hidden="false" customHeight="false" outlineLevel="0" collapsed="false">
      <c r="A330" s="32"/>
      <c r="B330" s="36"/>
      <c r="C330" s="34"/>
      <c r="D330" s="34"/>
      <c r="E330" s="35"/>
      <c r="F330" s="35"/>
      <c r="G330" s="35"/>
    </row>
    <row r="331" customFormat="false" ht="15" hidden="false" customHeight="false" outlineLevel="0" collapsed="false">
      <c r="A331" s="32"/>
      <c r="B331" s="36"/>
      <c r="C331" s="34"/>
      <c r="D331" s="34"/>
      <c r="E331" s="35"/>
      <c r="F331" s="35"/>
      <c r="G331" s="35"/>
    </row>
    <row r="332" customFormat="false" ht="15" hidden="false" customHeight="false" outlineLevel="0" collapsed="false">
      <c r="A332" s="32"/>
      <c r="B332" s="36"/>
      <c r="C332" s="34"/>
      <c r="D332" s="34"/>
      <c r="E332" s="35"/>
      <c r="F332" s="35"/>
      <c r="G332" s="35"/>
    </row>
    <row r="333" customFormat="false" ht="15" hidden="false" customHeight="false" outlineLevel="0" collapsed="false">
      <c r="A333" s="32"/>
      <c r="B333" s="36"/>
      <c r="C333" s="34"/>
      <c r="D333" s="34"/>
      <c r="E333" s="35"/>
      <c r="F333" s="35"/>
      <c r="G333" s="35"/>
    </row>
    <row r="334" customFormat="false" ht="15" hidden="false" customHeight="false" outlineLevel="0" collapsed="false">
      <c r="A334" s="32"/>
      <c r="B334" s="36"/>
      <c r="C334" s="34"/>
      <c r="D334" s="34"/>
      <c r="E334" s="35"/>
      <c r="F334" s="35"/>
      <c r="G334" s="35"/>
    </row>
    <row r="335" customFormat="false" ht="15" hidden="false" customHeight="false" outlineLevel="0" collapsed="false">
      <c r="A335" s="32"/>
      <c r="B335" s="36"/>
      <c r="C335" s="34"/>
      <c r="D335" s="34"/>
      <c r="E335" s="35"/>
      <c r="F335" s="35"/>
      <c r="G335" s="35"/>
    </row>
    <row r="336" customFormat="false" ht="15" hidden="false" customHeight="false" outlineLevel="0" collapsed="false">
      <c r="A336" s="32"/>
      <c r="B336" s="36"/>
      <c r="C336" s="34"/>
      <c r="D336" s="34"/>
      <c r="E336" s="35"/>
      <c r="F336" s="35"/>
      <c r="G336" s="35"/>
    </row>
    <row r="337" customFormat="false" ht="15" hidden="false" customHeight="false" outlineLevel="0" collapsed="false">
      <c r="A337" s="32"/>
      <c r="B337" s="36"/>
      <c r="C337" s="34"/>
      <c r="D337" s="34"/>
      <c r="E337" s="35"/>
      <c r="F337" s="35"/>
      <c r="G337" s="35"/>
    </row>
    <row r="338" customFormat="false" ht="15" hidden="false" customHeight="false" outlineLevel="0" collapsed="false">
      <c r="A338" s="32"/>
      <c r="B338" s="36"/>
      <c r="C338" s="34"/>
      <c r="D338" s="34"/>
      <c r="E338" s="35"/>
      <c r="F338" s="35"/>
      <c r="G338" s="35"/>
    </row>
    <row r="339" customFormat="false" ht="15" hidden="false" customHeight="false" outlineLevel="0" collapsed="false">
      <c r="A339" s="32"/>
      <c r="B339" s="36"/>
      <c r="C339" s="34"/>
      <c r="D339" s="34"/>
      <c r="E339" s="35"/>
      <c r="F339" s="35"/>
      <c r="G339" s="35"/>
    </row>
    <row r="340" customFormat="false" ht="15" hidden="false" customHeight="false" outlineLevel="0" collapsed="false">
      <c r="A340" s="32"/>
      <c r="B340" s="36"/>
      <c r="C340" s="34"/>
      <c r="D340" s="34"/>
      <c r="E340" s="35"/>
      <c r="F340" s="35"/>
      <c r="G340" s="35"/>
    </row>
    <row r="341" customFormat="false" ht="15" hidden="false" customHeight="false" outlineLevel="0" collapsed="false">
      <c r="A341" s="32"/>
      <c r="B341" s="36"/>
      <c r="C341" s="34"/>
      <c r="D341" s="34"/>
      <c r="E341" s="35"/>
      <c r="F341" s="35"/>
      <c r="G341" s="35"/>
    </row>
    <row r="342" customFormat="false" ht="15" hidden="false" customHeight="false" outlineLevel="0" collapsed="false">
      <c r="A342" s="32"/>
      <c r="B342" s="36"/>
      <c r="C342" s="34"/>
      <c r="D342" s="34"/>
      <c r="E342" s="35"/>
      <c r="F342" s="35"/>
      <c r="G342" s="35"/>
    </row>
    <row r="343" customFormat="false" ht="15" hidden="false" customHeight="false" outlineLevel="0" collapsed="false">
      <c r="A343" s="32"/>
      <c r="B343" s="36"/>
      <c r="C343" s="34"/>
      <c r="D343" s="34"/>
      <c r="E343" s="35"/>
      <c r="F343" s="35"/>
      <c r="G343" s="35"/>
    </row>
    <row r="344" customFormat="false" ht="15" hidden="false" customHeight="false" outlineLevel="0" collapsed="false">
      <c r="A344" s="32"/>
      <c r="B344" s="36"/>
      <c r="C344" s="34"/>
      <c r="D344" s="34"/>
      <c r="E344" s="35"/>
      <c r="F344" s="35"/>
      <c r="G344" s="35"/>
    </row>
    <row r="345" customFormat="false" ht="15" hidden="false" customHeight="false" outlineLevel="0" collapsed="false">
      <c r="A345" s="32"/>
      <c r="B345" s="36"/>
      <c r="C345" s="34"/>
      <c r="D345" s="34"/>
      <c r="E345" s="35"/>
      <c r="F345" s="35"/>
      <c r="G345" s="35"/>
    </row>
    <row r="346" customFormat="false" ht="15" hidden="false" customHeight="false" outlineLevel="0" collapsed="false">
      <c r="A346" s="32"/>
      <c r="B346" s="36"/>
      <c r="C346" s="34"/>
      <c r="D346" s="34"/>
      <c r="E346" s="35"/>
      <c r="F346" s="35"/>
      <c r="G346" s="35"/>
    </row>
    <row r="347" customFormat="false" ht="15" hidden="false" customHeight="false" outlineLevel="0" collapsed="false">
      <c r="A347" s="32"/>
      <c r="B347" s="36"/>
      <c r="C347" s="34"/>
      <c r="D347" s="34"/>
      <c r="E347" s="35"/>
      <c r="F347" s="35"/>
      <c r="G347" s="35"/>
    </row>
    <row r="348" customFormat="false" ht="15" hidden="false" customHeight="false" outlineLevel="0" collapsed="false">
      <c r="A348" s="32"/>
      <c r="B348" s="36"/>
      <c r="C348" s="34"/>
      <c r="D348" s="34"/>
      <c r="E348" s="35"/>
      <c r="F348" s="35"/>
      <c r="G348" s="35"/>
    </row>
    <row r="349" customFormat="false" ht="15" hidden="false" customHeight="false" outlineLevel="0" collapsed="false">
      <c r="A349" s="32"/>
      <c r="B349" s="36"/>
      <c r="C349" s="34"/>
      <c r="D349" s="34"/>
      <c r="E349" s="35"/>
      <c r="F349" s="35"/>
      <c r="G349" s="35"/>
    </row>
    <row r="350" customFormat="false" ht="15" hidden="false" customHeight="false" outlineLevel="0" collapsed="false">
      <c r="A350" s="32"/>
      <c r="B350" s="36"/>
      <c r="C350" s="34"/>
      <c r="D350" s="34"/>
      <c r="E350" s="35"/>
      <c r="F350" s="35"/>
      <c r="G350" s="35"/>
    </row>
    <row r="351" customFormat="false" ht="15" hidden="false" customHeight="false" outlineLevel="0" collapsed="false">
      <c r="A351" s="32"/>
      <c r="B351" s="36"/>
      <c r="C351" s="34"/>
      <c r="D351" s="34"/>
      <c r="E351" s="35"/>
      <c r="F351" s="35"/>
      <c r="G351" s="35"/>
    </row>
    <row r="352" customFormat="false" ht="15" hidden="false" customHeight="false" outlineLevel="0" collapsed="false">
      <c r="A352" s="32"/>
      <c r="B352" s="36"/>
      <c r="C352" s="34"/>
      <c r="D352" s="34"/>
      <c r="E352" s="35"/>
      <c r="F352" s="35"/>
      <c r="G352" s="35"/>
    </row>
    <row r="353" customFormat="false" ht="15" hidden="false" customHeight="false" outlineLevel="0" collapsed="false">
      <c r="A353" s="32"/>
      <c r="B353" s="36"/>
      <c r="C353" s="34"/>
      <c r="D353" s="34"/>
      <c r="E353" s="35"/>
      <c r="F353" s="35"/>
      <c r="G353" s="35"/>
    </row>
    <row r="354" customFormat="false" ht="15" hidden="false" customHeight="false" outlineLevel="0" collapsed="false">
      <c r="A354" s="32"/>
      <c r="B354" s="36"/>
      <c r="C354" s="34"/>
      <c r="D354" s="34"/>
      <c r="E354" s="35"/>
      <c r="F354" s="35"/>
      <c r="G354" s="35"/>
    </row>
    <row r="355" customFormat="false" ht="15" hidden="false" customHeight="false" outlineLevel="0" collapsed="false">
      <c r="A355" s="32"/>
      <c r="B355" s="36"/>
      <c r="C355" s="34"/>
      <c r="D355" s="34"/>
      <c r="E355" s="35"/>
      <c r="F355" s="35"/>
      <c r="G355" s="35"/>
    </row>
    <row r="356" customFormat="false" ht="15" hidden="false" customHeight="false" outlineLevel="0" collapsed="false">
      <c r="A356" s="32"/>
      <c r="B356" s="36"/>
      <c r="C356" s="34"/>
      <c r="D356" s="34"/>
      <c r="E356" s="35"/>
      <c r="F356" s="35"/>
      <c r="G356" s="35"/>
    </row>
    <row r="357" customFormat="false" ht="15" hidden="false" customHeight="false" outlineLevel="0" collapsed="false">
      <c r="A357" s="32"/>
      <c r="B357" s="36"/>
      <c r="C357" s="34"/>
      <c r="D357" s="34"/>
      <c r="E357" s="35"/>
      <c r="F357" s="35"/>
      <c r="G357" s="35"/>
    </row>
    <row r="358" customFormat="false" ht="15" hidden="false" customHeight="false" outlineLevel="0" collapsed="false">
      <c r="A358" s="32"/>
      <c r="B358" s="36"/>
      <c r="C358" s="34"/>
      <c r="D358" s="34"/>
      <c r="E358" s="35"/>
      <c r="F358" s="35"/>
      <c r="G358" s="35"/>
    </row>
    <row r="359" customFormat="false" ht="15" hidden="false" customHeight="false" outlineLevel="0" collapsed="false">
      <c r="A359" s="32"/>
      <c r="B359" s="36"/>
      <c r="C359" s="34"/>
      <c r="D359" s="34"/>
      <c r="E359" s="35"/>
      <c r="F359" s="35"/>
      <c r="G359" s="35"/>
    </row>
    <row r="360" customFormat="false" ht="15" hidden="false" customHeight="false" outlineLevel="0" collapsed="false">
      <c r="A360" s="32"/>
      <c r="B360" s="36"/>
      <c r="C360" s="34"/>
      <c r="D360" s="34"/>
      <c r="E360" s="35"/>
      <c r="F360" s="35"/>
      <c r="G360" s="35"/>
    </row>
    <row r="361" customFormat="false" ht="15" hidden="false" customHeight="false" outlineLevel="0" collapsed="false">
      <c r="A361" s="32"/>
      <c r="B361" s="36"/>
      <c r="C361" s="34"/>
      <c r="D361" s="34"/>
      <c r="E361" s="35"/>
      <c r="F361" s="35"/>
      <c r="G361" s="35"/>
    </row>
    <row r="362" customFormat="false" ht="15" hidden="false" customHeight="false" outlineLevel="0" collapsed="false">
      <c r="A362" s="32"/>
      <c r="B362" s="36"/>
      <c r="C362" s="34"/>
      <c r="D362" s="34"/>
      <c r="E362" s="35"/>
      <c r="F362" s="35"/>
      <c r="G362" s="35"/>
    </row>
    <row r="363" customFormat="false" ht="15" hidden="false" customHeight="false" outlineLevel="0" collapsed="false">
      <c r="A363" s="32"/>
      <c r="B363" s="36"/>
      <c r="C363" s="34"/>
      <c r="D363" s="34"/>
      <c r="E363" s="35"/>
      <c r="F363" s="35"/>
      <c r="G363" s="35"/>
    </row>
    <row r="364" customFormat="false" ht="15" hidden="false" customHeight="false" outlineLevel="0" collapsed="false">
      <c r="A364" s="32"/>
      <c r="B364" s="36"/>
      <c r="C364" s="34"/>
      <c r="D364" s="34"/>
      <c r="E364" s="35"/>
      <c r="F364" s="35"/>
      <c r="G364" s="35"/>
    </row>
    <row r="365" customFormat="false" ht="15" hidden="false" customHeight="false" outlineLevel="0" collapsed="false">
      <c r="A365" s="32"/>
      <c r="B365" s="36"/>
      <c r="C365" s="34"/>
      <c r="D365" s="34"/>
      <c r="E365" s="35"/>
      <c r="F365" s="35"/>
      <c r="G365" s="35"/>
    </row>
    <row r="366" customFormat="false" ht="15" hidden="false" customHeight="false" outlineLevel="0" collapsed="false">
      <c r="A366" s="32"/>
      <c r="B366" s="36"/>
      <c r="C366" s="34"/>
      <c r="D366" s="34"/>
      <c r="E366" s="35"/>
      <c r="F366" s="35"/>
      <c r="G366" s="35"/>
    </row>
    <row r="367" customFormat="false" ht="15" hidden="false" customHeight="false" outlineLevel="0" collapsed="false">
      <c r="A367" s="32"/>
      <c r="B367" s="36"/>
      <c r="C367" s="34"/>
      <c r="D367" s="34"/>
      <c r="E367" s="35"/>
      <c r="F367" s="35"/>
      <c r="G367" s="35"/>
    </row>
    <row r="368" customFormat="false" ht="15" hidden="false" customHeight="false" outlineLevel="0" collapsed="false">
      <c r="A368" s="32"/>
      <c r="B368" s="36"/>
      <c r="C368" s="34"/>
      <c r="D368" s="34"/>
      <c r="E368" s="35"/>
      <c r="F368" s="35"/>
      <c r="G368" s="35"/>
    </row>
    <row r="369" customFormat="false" ht="15" hidden="false" customHeight="false" outlineLevel="0" collapsed="false">
      <c r="A369" s="32"/>
      <c r="B369" s="36"/>
      <c r="C369" s="34"/>
      <c r="D369" s="34"/>
      <c r="E369" s="35"/>
      <c r="F369" s="35"/>
      <c r="G369" s="35"/>
    </row>
    <row r="370" customFormat="false" ht="15" hidden="false" customHeight="false" outlineLevel="0" collapsed="false">
      <c r="A370" s="32"/>
      <c r="B370" s="36"/>
      <c r="C370" s="34"/>
      <c r="D370" s="34"/>
      <c r="E370" s="35"/>
      <c r="F370" s="35"/>
      <c r="G370" s="35"/>
    </row>
    <row r="371" customFormat="false" ht="15" hidden="false" customHeight="false" outlineLevel="0" collapsed="false">
      <c r="A371" s="32"/>
      <c r="B371" s="36"/>
      <c r="C371" s="34"/>
      <c r="D371" s="34"/>
      <c r="E371" s="35"/>
      <c r="F371" s="35"/>
      <c r="G371" s="35"/>
    </row>
    <row r="372" customFormat="false" ht="15" hidden="false" customHeight="false" outlineLevel="0" collapsed="false">
      <c r="A372" s="32"/>
      <c r="B372" s="36"/>
      <c r="C372" s="34"/>
      <c r="D372" s="34"/>
      <c r="E372" s="35"/>
      <c r="F372" s="35"/>
      <c r="G372" s="35"/>
    </row>
    <row r="373" customFormat="false" ht="15" hidden="false" customHeight="false" outlineLevel="0" collapsed="false">
      <c r="A373" s="32"/>
      <c r="B373" s="36"/>
      <c r="C373" s="34"/>
      <c r="D373" s="34"/>
      <c r="E373" s="35"/>
      <c r="F373" s="35"/>
      <c r="G373" s="35"/>
    </row>
    <row r="374" customFormat="false" ht="15" hidden="false" customHeight="false" outlineLevel="0" collapsed="false">
      <c r="A374" s="32"/>
      <c r="B374" s="36"/>
      <c r="C374" s="34"/>
      <c r="D374" s="34"/>
      <c r="E374" s="35"/>
      <c r="F374" s="35"/>
      <c r="G374" s="35"/>
    </row>
    <row r="375" customFormat="false" ht="15" hidden="false" customHeight="false" outlineLevel="0" collapsed="false">
      <c r="A375" s="32"/>
      <c r="B375" s="36"/>
      <c r="C375" s="34"/>
      <c r="D375" s="34"/>
      <c r="E375" s="35"/>
      <c r="F375" s="35"/>
      <c r="G375" s="35"/>
    </row>
    <row r="376" customFormat="false" ht="15" hidden="false" customHeight="false" outlineLevel="0" collapsed="false">
      <c r="A376" s="32"/>
      <c r="B376" s="36"/>
      <c r="C376" s="34"/>
      <c r="D376" s="34"/>
      <c r="E376" s="35"/>
      <c r="F376" s="35"/>
      <c r="G376" s="35"/>
    </row>
    <row r="377" customFormat="false" ht="15" hidden="false" customHeight="false" outlineLevel="0" collapsed="false">
      <c r="A377" s="32"/>
      <c r="B377" s="36"/>
      <c r="C377" s="34"/>
      <c r="D377" s="34"/>
      <c r="E377" s="35"/>
      <c r="F377" s="35"/>
      <c r="G377" s="35"/>
    </row>
    <row r="378" customFormat="false" ht="15" hidden="false" customHeight="false" outlineLevel="0" collapsed="false">
      <c r="A378" s="32"/>
      <c r="B378" s="36"/>
      <c r="C378" s="34"/>
      <c r="D378" s="34"/>
      <c r="E378" s="35"/>
      <c r="F378" s="35"/>
      <c r="G378" s="35"/>
    </row>
    <row r="379" customFormat="false" ht="15" hidden="false" customHeight="false" outlineLevel="0" collapsed="false">
      <c r="A379" s="32"/>
      <c r="B379" s="36"/>
      <c r="C379" s="34"/>
      <c r="D379" s="34"/>
      <c r="E379" s="35"/>
      <c r="F379" s="35"/>
      <c r="G379" s="35"/>
    </row>
    <row r="380" customFormat="false" ht="15" hidden="false" customHeight="false" outlineLevel="0" collapsed="false">
      <c r="A380" s="32"/>
      <c r="B380" s="36"/>
      <c r="C380" s="34"/>
      <c r="D380" s="34"/>
      <c r="E380" s="35"/>
      <c r="F380" s="35"/>
      <c r="G380" s="35"/>
    </row>
    <row r="381" customFormat="false" ht="15" hidden="false" customHeight="false" outlineLevel="0" collapsed="false">
      <c r="A381" s="32"/>
      <c r="B381" s="36"/>
      <c r="C381" s="34"/>
      <c r="D381" s="34"/>
      <c r="E381" s="35"/>
      <c r="F381" s="35"/>
      <c r="G381" s="35"/>
    </row>
    <row r="382" customFormat="false" ht="15" hidden="false" customHeight="false" outlineLevel="0" collapsed="false">
      <c r="A382" s="32"/>
      <c r="B382" s="36"/>
      <c r="C382" s="34"/>
      <c r="D382" s="34"/>
      <c r="E382" s="35"/>
      <c r="F382" s="35"/>
      <c r="G382" s="35"/>
    </row>
    <row r="383" customFormat="false" ht="15" hidden="false" customHeight="false" outlineLevel="0" collapsed="false">
      <c r="A383" s="32"/>
      <c r="B383" s="36"/>
      <c r="C383" s="34"/>
      <c r="D383" s="34"/>
      <c r="E383" s="35"/>
      <c r="F383" s="35"/>
      <c r="G383" s="35"/>
    </row>
    <row r="384" customFormat="false" ht="15" hidden="false" customHeight="false" outlineLevel="0" collapsed="false">
      <c r="A384" s="32"/>
      <c r="B384" s="36"/>
      <c r="C384" s="34"/>
      <c r="D384" s="34"/>
      <c r="E384" s="35"/>
      <c r="F384" s="35"/>
      <c r="G384" s="35"/>
    </row>
    <row r="385" customFormat="false" ht="15" hidden="false" customHeight="false" outlineLevel="0" collapsed="false">
      <c r="A385" s="32"/>
      <c r="B385" s="36"/>
      <c r="C385" s="34"/>
      <c r="D385" s="34"/>
      <c r="E385" s="35"/>
      <c r="F385" s="35"/>
      <c r="G385" s="35"/>
    </row>
    <row r="386" customFormat="false" ht="15" hidden="false" customHeight="false" outlineLevel="0" collapsed="false">
      <c r="A386" s="32"/>
      <c r="B386" s="36"/>
      <c r="C386" s="34"/>
      <c r="D386" s="34"/>
      <c r="E386" s="35"/>
      <c r="F386" s="35"/>
      <c r="G386" s="35"/>
    </row>
    <row r="387" customFormat="false" ht="15" hidden="false" customHeight="false" outlineLevel="0" collapsed="false">
      <c r="A387" s="32"/>
      <c r="B387" s="36"/>
      <c r="C387" s="34"/>
      <c r="D387" s="34"/>
      <c r="E387" s="35"/>
      <c r="F387" s="35"/>
      <c r="G387" s="35"/>
    </row>
    <row r="388" customFormat="false" ht="15" hidden="false" customHeight="false" outlineLevel="0" collapsed="false">
      <c r="A388" s="32"/>
      <c r="B388" s="36"/>
      <c r="C388" s="34"/>
      <c r="D388" s="34"/>
      <c r="E388" s="35"/>
      <c r="F388" s="35"/>
      <c r="G388" s="35"/>
    </row>
    <row r="389" customFormat="false" ht="15" hidden="false" customHeight="false" outlineLevel="0" collapsed="false">
      <c r="A389" s="32"/>
      <c r="B389" s="36"/>
      <c r="C389" s="34"/>
      <c r="D389" s="34"/>
      <c r="E389" s="35"/>
      <c r="F389" s="35"/>
      <c r="G389" s="35"/>
    </row>
    <row r="390" customFormat="false" ht="15" hidden="false" customHeight="false" outlineLevel="0" collapsed="false">
      <c r="A390" s="32"/>
      <c r="B390" s="36"/>
      <c r="C390" s="34"/>
      <c r="D390" s="34"/>
      <c r="E390" s="35"/>
      <c r="F390" s="35"/>
      <c r="G390" s="35"/>
    </row>
    <row r="391" customFormat="false" ht="15" hidden="false" customHeight="false" outlineLevel="0" collapsed="false">
      <c r="A391" s="32"/>
      <c r="B391" s="36"/>
      <c r="C391" s="34"/>
      <c r="D391" s="34"/>
      <c r="E391" s="35"/>
      <c r="F391" s="35"/>
      <c r="G391" s="35"/>
    </row>
    <row r="392" customFormat="false" ht="15" hidden="false" customHeight="false" outlineLevel="0" collapsed="false">
      <c r="A392" s="32"/>
      <c r="B392" s="36"/>
      <c r="C392" s="34"/>
      <c r="D392" s="34"/>
      <c r="E392" s="35"/>
      <c r="F392" s="35"/>
      <c r="G392" s="35"/>
    </row>
    <row r="393" customFormat="false" ht="15" hidden="false" customHeight="false" outlineLevel="0" collapsed="false">
      <c r="A393" s="32"/>
      <c r="B393" s="36"/>
      <c r="C393" s="34"/>
      <c r="D393" s="34"/>
      <c r="E393" s="35"/>
      <c r="F393" s="35"/>
      <c r="G393" s="35"/>
    </row>
    <row r="394" customFormat="false" ht="15" hidden="false" customHeight="false" outlineLevel="0" collapsed="false">
      <c r="A394" s="32"/>
      <c r="B394" s="36"/>
      <c r="C394" s="34"/>
      <c r="D394" s="34"/>
      <c r="E394" s="35"/>
      <c r="F394" s="35"/>
      <c r="G394" s="35"/>
    </row>
    <row r="395" customFormat="false" ht="15" hidden="false" customHeight="false" outlineLevel="0" collapsed="false">
      <c r="A395" s="32"/>
      <c r="B395" s="36"/>
      <c r="C395" s="34"/>
      <c r="D395" s="34"/>
      <c r="E395" s="35"/>
      <c r="F395" s="35"/>
      <c r="G395" s="35"/>
    </row>
    <row r="396" customFormat="false" ht="15" hidden="false" customHeight="false" outlineLevel="0" collapsed="false">
      <c r="A396" s="32"/>
      <c r="B396" s="36"/>
      <c r="C396" s="34"/>
      <c r="D396" s="34"/>
      <c r="E396" s="35"/>
      <c r="F396" s="35"/>
      <c r="G396" s="35"/>
    </row>
    <row r="397" customFormat="false" ht="15" hidden="false" customHeight="false" outlineLevel="0" collapsed="false">
      <c r="A397" s="32"/>
      <c r="B397" s="36"/>
      <c r="C397" s="34"/>
      <c r="D397" s="34"/>
      <c r="E397" s="35"/>
      <c r="F397" s="35"/>
      <c r="G397" s="35"/>
    </row>
    <row r="398" customFormat="false" ht="15" hidden="false" customHeight="false" outlineLevel="0" collapsed="false">
      <c r="A398" s="32"/>
      <c r="B398" s="36"/>
      <c r="C398" s="34"/>
      <c r="D398" s="34"/>
      <c r="E398" s="35"/>
      <c r="F398" s="35"/>
      <c r="G398" s="35"/>
    </row>
    <row r="399" customFormat="false" ht="15" hidden="false" customHeight="false" outlineLevel="0" collapsed="false">
      <c r="A399" s="32"/>
      <c r="B399" s="36"/>
      <c r="C399" s="34"/>
      <c r="D399" s="34"/>
      <c r="E399" s="35"/>
      <c r="F399" s="35"/>
      <c r="G399" s="35"/>
    </row>
    <row r="400" customFormat="false" ht="15" hidden="false" customHeight="false" outlineLevel="0" collapsed="false">
      <c r="A400" s="32"/>
      <c r="B400" s="36"/>
      <c r="C400" s="34"/>
      <c r="D400" s="34"/>
      <c r="E400" s="35"/>
      <c r="F400" s="35"/>
      <c r="G400" s="35"/>
    </row>
    <row r="401" customFormat="false" ht="15" hidden="false" customHeight="false" outlineLevel="0" collapsed="false">
      <c r="A401" s="32"/>
      <c r="B401" s="36"/>
      <c r="C401" s="34"/>
      <c r="D401" s="34"/>
      <c r="E401" s="35"/>
      <c r="F401" s="35"/>
      <c r="G401" s="35"/>
    </row>
    <row r="402" customFormat="false" ht="15" hidden="false" customHeight="false" outlineLevel="0" collapsed="false">
      <c r="A402" s="32"/>
      <c r="B402" s="36"/>
      <c r="C402" s="34"/>
      <c r="D402" s="34"/>
      <c r="E402" s="35"/>
      <c r="F402" s="35"/>
      <c r="G402" s="35"/>
    </row>
    <row r="403" customFormat="false" ht="15" hidden="false" customHeight="false" outlineLevel="0" collapsed="false">
      <c r="A403" s="32"/>
      <c r="B403" s="36"/>
      <c r="C403" s="34"/>
      <c r="D403" s="34"/>
      <c r="E403" s="35"/>
      <c r="F403" s="35"/>
      <c r="G403" s="35"/>
    </row>
    <row r="404" customFormat="false" ht="15" hidden="false" customHeight="false" outlineLevel="0" collapsed="false">
      <c r="A404" s="32"/>
      <c r="B404" s="36"/>
      <c r="C404" s="34"/>
      <c r="D404" s="34"/>
      <c r="E404" s="35"/>
      <c r="F404" s="35"/>
      <c r="G404" s="35"/>
    </row>
    <row r="405" customFormat="false" ht="15" hidden="false" customHeight="false" outlineLevel="0" collapsed="false">
      <c r="A405" s="32"/>
      <c r="B405" s="36"/>
      <c r="C405" s="34"/>
      <c r="D405" s="34"/>
      <c r="E405" s="35"/>
      <c r="F405" s="35"/>
      <c r="G405" s="35"/>
    </row>
    <row r="406" customFormat="false" ht="15" hidden="false" customHeight="false" outlineLevel="0" collapsed="false">
      <c r="A406" s="32"/>
      <c r="B406" s="36"/>
      <c r="C406" s="34"/>
      <c r="D406" s="34"/>
      <c r="E406" s="35"/>
      <c r="F406" s="35"/>
      <c r="G406" s="35"/>
    </row>
    <row r="407" customFormat="false" ht="15" hidden="false" customHeight="false" outlineLevel="0" collapsed="false">
      <c r="A407" s="32"/>
      <c r="B407" s="36"/>
      <c r="C407" s="34"/>
      <c r="D407" s="34"/>
      <c r="E407" s="35"/>
      <c r="F407" s="35"/>
      <c r="G407" s="35"/>
    </row>
    <row r="408" customFormat="false" ht="15" hidden="false" customHeight="false" outlineLevel="0" collapsed="false">
      <c r="A408" s="32"/>
      <c r="B408" s="36"/>
      <c r="C408" s="34"/>
      <c r="D408" s="34"/>
      <c r="E408" s="35"/>
      <c r="F408" s="35"/>
      <c r="G408" s="35"/>
    </row>
    <row r="409" customFormat="false" ht="15" hidden="false" customHeight="false" outlineLevel="0" collapsed="false">
      <c r="A409" s="32"/>
      <c r="B409" s="36"/>
      <c r="C409" s="34"/>
      <c r="D409" s="34"/>
      <c r="E409" s="35"/>
      <c r="F409" s="35"/>
      <c r="G409" s="35"/>
    </row>
    <row r="410" customFormat="false" ht="15" hidden="false" customHeight="false" outlineLevel="0" collapsed="false">
      <c r="A410" s="32"/>
      <c r="B410" s="36"/>
      <c r="C410" s="34"/>
      <c r="D410" s="34"/>
      <c r="E410" s="35"/>
      <c r="F410" s="35"/>
      <c r="G410" s="35"/>
    </row>
    <row r="411" customFormat="false" ht="15" hidden="false" customHeight="false" outlineLevel="0" collapsed="false">
      <c r="A411" s="32"/>
      <c r="B411" s="36"/>
      <c r="C411" s="34"/>
      <c r="D411" s="34"/>
      <c r="E411" s="35"/>
      <c r="F411" s="35"/>
      <c r="G411" s="35"/>
    </row>
    <row r="412" customFormat="false" ht="15" hidden="false" customHeight="false" outlineLevel="0" collapsed="false">
      <c r="A412" s="32"/>
      <c r="B412" s="36"/>
      <c r="C412" s="34"/>
      <c r="D412" s="34"/>
      <c r="E412" s="35"/>
      <c r="F412" s="35"/>
      <c r="G412" s="35"/>
    </row>
    <row r="413" customFormat="false" ht="15" hidden="false" customHeight="false" outlineLevel="0" collapsed="false">
      <c r="A413" s="32"/>
      <c r="B413" s="36"/>
      <c r="C413" s="34"/>
      <c r="D413" s="34"/>
      <c r="E413" s="35"/>
      <c r="F413" s="35"/>
      <c r="G413" s="35"/>
    </row>
    <row r="414" customFormat="false" ht="15" hidden="false" customHeight="false" outlineLevel="0" collapsed="false">
      <c r="A414" s="32"/>
      <c r="B414" s="36"/>
      <c r="C414" s="34"/>
      <c r="D414" s="34"/>
      <c r="E414" s="35"/>
      <c r="F414" s="35"/>
      <c r="G414" s="35"/>
    </row>
    <row r="415" customFormat="false" ht="15" hidden="false" customHeight="false" outlineLevel="0" collapsed="false">
      <c r="A415" s="32"/>
      <c r="B415" s="36"/>
      <c r="C415" s="34"/>
      <c r="D415" s="34"/>
      <c r="E415" s="35"/>
      <c r="F415" s="35"/>
      <c r="G415" s="35"/>
    </row>
    <row r="416" customFormat="false" ht="15" hidden="false" customHeight="false" outlineLevel="0" collapsed="false">
      <c r="A416" s="32"/>
      <c r="B416" s="36"/>
      <c r="C416" s="34"/>
      <c r="D416" s="34"/>
      <c r="E416" s="35"/>
      <c r="F416" s="35"/>
      <c r="G416" s="35"/>
    </row>
    <row r="417" customFormat="false" ht="15" hidden="false" customHeight="false" outlineLevel="0" collapsed="false">
      <c r="A417" s="32"/>
      <c r="B417" s="36"/>
      <c r="C417" s="34"/>
      <c r="D417" s="34"/>
      <c r="E417" s="35"/>
      <c r="F417" s="35"/>
      <c r="G417" s="35"/>
    </row>
    <row r="418" customFormat="false" ht="15" hidden="false" customHeight="false" outlineLevel="0" collapsed="false">
      <c r="A418" s="32"/>
      <c r="B418" s="36"/>
      <c r="C418" s="34"/>
      <c r="D418" s="34"/>
      <c r="E418" s="35"/>
      <c r="F418" s="35"/>
      <c r="G418" s="35"/>
    </row>
    <row r="419" customFormat="false" ht="15" hidden="false" customHeight="false" outlineLevel="0" collapsed="false">
      <c r="A419" s="32"/>
      <c r="B419" s="36"/>
      <c r="C419" s="34"/>
      <c r="D419" s="34"/>
      <c r="E419" s="35"/>
      <c r="F419" s="35"/>
      <c r="G419" s="35"/>
    </row>
    <row r="420" customFormat="false" ht="15" hidden="false" customHeight="false" outlineLevel="0" collapsed="false">
      <c r="A420" s="32"/>
      <c r="B420" s="36"/>
      <c r="C420" s="34"/>
      <c r="D420" s="34"/>
      <c r="E420" s="35"/>
      <c r="F420" s="35"/>
      <c r="G420" s="35"/>
    </row>
    <row r="421" customFormat="false" ht="15" hidden="false" customHeight="false" outlineLevel="0" collapsed="false">
      <c r="A421" s="32"/>
      <c r="B421" s="36"/>
      <c r="C421" s="34"/>
      <c r="D421" s="34"/>
      <c r="E421" s="35"/>
      <c r="F421" s="35"/>
      <c r="G421" s="35"/>
    </row>
    <row r="422" customFormat="false" ht="15" hidden="false" customHeight="false" outlineLevel="0" collapsed="false">
      <c r="A422" s="32"/>
      <c r="B422" s="36"/>
      <c r="C422" s="34"/>
      <c r="D422" s="34"/>
      <c r="E422" s="35"/>
      <c r="F422" s="35"/>
      <c r="G422" s="35"/>
    </row>
    <row r="423" customFormat="false" ht="15" hidden="false" customHeight="false" outlineLevel="0" collapsed="false">
      <c r="A423" s="32"/>
      <c r="B423" s="36"/>
      <c r="C423" s="34"/>
      <c r="D423" s="34"/>
      <c r="E423" s="35"/>
      <c r="F423" s="35"/>
      <c r="G423" s="35"/>
    </row>
    <row r="424" customFormat="false" ht="15" hidden="false" customHeight="false" outlineLevel="0" collapsed="false">
      <c r="A424" s="32"/>
      <c r="B424" s="36"/>
      <c r="C424" s="34"/>
      <c r="D424" s="34"/>
      <c r="E424" s="35"/>
      <c r="F424" s="35"/>
      <c r="G424" s="35"/>
    </row>
    <row r="425" customFormat="false" ht="15" hidden="false" customHeight="false" outlineLevel="0" collapsed="false">
      <c r="A425" s="32"/>
      <c r="B425" s="36"/>
      <c r="C425" s="34"/>
      <c r="D425" s="34"/>
      <c r="E425" s="35"/>
      <c r="F425" s="35"/>
      <c r="G425" s="35"/>
    </row>
    <row r="426" customFormat="false" ht="15" hidden="false" customHeight="false" outlineLevel="0" collapsed="false">
      <c r="A426" s="32"/>
      <c r="B426" s="36"/>
      <c r="C426" s="34"/>
      <c r="D426" s="34"/>
      <c r="E426" s="35"/>
      <c r="F426" s="35"/>
      <c r="G426" s="35"/>
    </row>
    <row r="427" customFormat="false" ht="15" hidden="false" customHeight="false" outlineLevel="0" collapsed="false">
      <c r="A427" s="32"/>
      <c r="B427" s="36"/>
      <c r="C427" s="34"/>
      <c r="D427" s="34"/>
      <c r="E427" s="35"/>
      <c r="F427" s="35"/>
      <c r="G427" s="35"/>
    </row>
    <row r="428" customFormat="false" ht="15" hidden="false" customHeight="false" outlineLevel="0" collapsed="false">
      <c r="A428" s="32"/>
      <c r="B428" s="36"/>
      <c r="C428" s="34"/>
      <c r="D428" s="34"/>
      <c r="E428" s="35"/>
      <c r="F428" s="35"/>
      <c r="G428" s="35"/>
    </row>
    <row r="429" customFormat="false" ht="15" hidden="false" customHeight="false" outlineLevel="0" collapsed="false">
      <c r="A429" s="32"/>
      <c r="B429" s="36"/>
      <c r="C429" s="34"/>
      <c r="D429" s="34"/>
      <c r="E429" s="35"/>
      <c r="F429" s="35"/>
      <c r="G429" s="35"/>
    </row>
    <row r="430" customFormat="false" ht="15" hidden="false" customHeight="false" outlineLevel="0" collapsed="false">
      <c r="A430" s="32"/>
      <c r="B430" s="36"/>
      <c r="C430" s="34"/>
      <c r="D430" s="34"/>
      <c r="E430" s="35"/>
      <c r="F430" s="35"/>
      <c r="G430" s="35"/>
    </row>
    <row r="431" customFormat="false" ht="15" hidden="false" customHeight="false" outlineLevel="0" collapsed="false">
      <c r="A431" s="32"/>
      <c r="B431" s="36"/>
      <c r="C431" s="34"/>
      <c r="D431" s="34"/>
      <c r="E431" s="35"/>
      <c r="F431" s="35"/>
      <c r="G431" s="35"/>
    </row>
    <row r="432" customFormat="false" ht="15" hidden="false" customHeight="false" outlineLevel="0" collapsed="false">
      <c r="A432" s="32"/>
      <c r="B432" s="36"/>
      <c r="C432" s="34"/>
      <c r="D432" s="34"/>
      <c r="E432" s="35"/>
      <c r="F432" s="35"/>
      <c r="G432" s="35"/>
    </row>
    <row r="433" customFormat="false" ht="15" hidden="false" customHeight="false" outlineLevel="0" collapsed="false">
      <c r="A433" s="32"/>
      <c r="B433" s="36"/>
      <c r="C433" s="34"/>
      <c r="D433" s="34"/>
      <c r="E433" s="35"/>
      <c r="F433" s="35"/>
      <c r="G433" s="35"/>
    </row>
    <row r="434" customFormat="false" ht="15" hidden="false" customHeight="false" outlineLevel="0" collapsed="false">
      <c r="A434" s="32"/>
      <c r="B434" s="36"/>
      <c r="C434" s="34"/>
      <c r="D434" s="34"/>
      <c r="E434" s="35"/>
      <c r="F434" s="35"/>
      <c r="G434" s="35"/>
    </row>
    <row r="435" customFormat="false" ht="15" hidden="false" customHeight="false" outlineLevel="0" collapsed="false">
      <c r="A435" s="32"/>
      <c r="B435" s="36"/>
      <c r="C435" s="34"/>
      <c r="D435" s="34"/>
      <c r="E435" s="35"/>
      <c r="F435" s="35"/>
      <c r="G435" s="35"/>
    </row>
    <row r="436" customFormat="false" ht="15" hidden="false" customHeight="false" outlineLevel="0" collapsed="false">
      <c r="A436" s="32"/>
      <c r="B436" s="36"/>
      <c r="C436" s="34"/>
      <c r="D436" s="34"/>
      <c r="E436" s="35"/>
      <c r="F436" s="35"/>
      <c r="G436" s="35"/>
    </row>
    <row r="437" customFormat="false" ht="15" hidden="false" customHeight="false" outlineLevel="0" collapsed="false">
      <c r="A437" s="32"/>
      <c r="B437" s="36"/>
      <c r="C437" s="34"/>
      <c r="D437" s="34"/>
      <c r="E437" s="35"/>
      <c r="F437" s="35"/>
      <c r="G437" s="35"/>
    </row>
    <row r="438" customFormat="false" ht="15" hidden="false" customHeight="false" outlineLevel="0" collapsed="false">
      <c r="A438" s="32"/>
      <c r="B438" s="36"/>
      <c r="C438" s="34"/>
      <c r="D438" s="34"/>
      <c r="E438" s="35"/>
      <c r="F438" s="35"/>
      <c r="G438" s="35"/>
    </row>
    <row r="439" customFormat="false" ht="15" hidden="false" customHeight="false" outlineLevel="0" collapsed="false">
      <c r="A439" s="32"/>
      <c r="B439" s="36"/>
      <c r="C439" s="34"/>
      <c r="D439" s="34"/>
      <c r="E439" s="35"/>
      <c r="F439" s="35"/>
      <c r="G439" s="35"/>
    </row>
    <row r="440" customFormat="false" ht="15" hidden="false" customHeight="false" outlineLevel="0" collapsed="false">
      <c r="A440" s="32"/>
      <c r="B440" s="36"/>
      <c r="C440" s="34"/>
      <c r="D440" s="34"/>
      <c r="E440" s="35"/>
      <c r="F440" s="35"/>
      <c r="G440" s="35"/>
    </row>
    <row r="441" customFormat="false" ht="15" hidden="false" customHeight="false" outlineLevel="0" collapsed="false">
      <c r="A441" s="32"/>
      <c r="B441" s="36"/>
      <c r="C441" s="34"/>
      <c r="D441" s="34"/>
      <c r="E441" s="35"/>
      <c r="F441" s="35"/>
      <c r="G441" s="35"/>
    </row>
    <row r="442" customFormat="false" ht="15" hidden="false" customHeight="false" outlineLevel="0" collapsed="false">
      <c r="A442" s="32"/>
      <c r="B442" s="36"/>
      <c r="C442" s="34"/>
      <c r="D442" s="34"/>
      <c r="E442" s="35"/>
      <c r="F442" s="35"/>
      <c r="G442" s="35"/>
    </row>
    <row r="443" customFormat="false" ht="15" hidden="false" customHeight="false" outlineLevel="0" collapsed="false">
      <c r="A443" s="32"/>
      <c r="B443" s="36"/>
      <c r="C443" s="34"/>
      <c r="D443" s="34"/>
      <c r="E443" s="35"/>
      <c r="F443" s="35"/>
      <c r="G443" s="35"/>
    </row>
    <row r="444" customFormat="false" ht="15" hidden="false" customHeight="false" outlineLevel="0" collapsed="false">
      <c r="A444" s="32"/>
      <c r="B444" s="36"/>
      <c r="C444" s="34"/>
      <c r="D444" s="34"/>
      <c r="E444" s="35"/>
      <c r="F444" s="35"/>
      <c r="G444" s="35"/>
    </row>
    <row r="445" customFormat="false" ht="15" hidden="false" customHeight="false" outlineLevel="0" collapsed="false">
      <c r="A445" s="32"/>
      <c r="B445" s="36"/>
      <c r="C445" s="34"/>
      <c r="D445" s="34"/>
      <c r="E445" s="35"/>
      <c r="F445" s="35"/>
      <c r="G445" s="35"/>
    </row>
    <row r="446" customFormat="false" ht="15" hidden="false" customHeight="false" outlineLevel="0" collapsed="false">
      <c r="A446" s="32"/>
      <c r="B446" s="36"/>
      <c r="C446" s="34"/>
      <c r="D446" s="34"/>
      <c r="E446" s="35"/>
      <c r="F446" s="35"/>
      <c r="G446" s="35"/>
    </row>
    <row r="447" customFormat="false" ht="15" hidden="false" customHeight="false" outlineLevel="0" collapsed="false">
      <c r="A447" s="32"/>
      <c r="B447" s="36"/>
      <c r="C447" s="34"/>
      <c r="D447" s="34"/>
      <c r="E447" s="35"/>
      <c r="F447" s="35"/>
      <c r="G447" s="35"/>
    </row>
    <row r="448" customFormat="false" ht="15" hidden="false" customHeight="false" outlineLevel="0" collapsed="false">
      <c r="A448" s="32"/>
      <c r="B448" s="36"/>
      <c r="C448" s="34"/>
      <c r="D448" s="34"/>
      <c r="E448" s="35"/>
      <c r="F448" s="35"/>
      <c r="G448" s="35"/>
    </row>
    <row r="449" customFormat="false" ht="15" hidden="false" customHeight="false" outlineLevel="0" collapsed="false">
      <c r="A449" s="32"/>
      <c r="B449" s="36"/>
      <c r="C449" s="34"/>
      <c r="D449" s="34"/>
      <c r="E449" s="35"/>
      <c r="F449" s="35"/>
      <c r="G449" s="35"/>
    </row>
    <row r="450" customFormat="false" ht="15" hidden="false" customHeight="false" outlineLevel="0" collapsed="false">
      <c r="A450" s="32"/>
      <c r="B450" s="36"/>
      <c r="C450" s="34"/>
      <c r="D450" s="34"/>
      <c r="E450" s="35"/>
      <c r="F450" s="35"/>
      <c r="G450" s="35"/>
    </row>
    <row r="451" customFormat="false" ht="15" hidden="false" customHeight="false" outlineLevel="0" collapsed="false">
      <c r="A451" s="32"/>
      <c r="B451" s="36"/>
      <c r="C451" s="34"/>
      <c r="D451" s="34"/>
      <c r="E451" s="35"/>
      <c r="F451" s="35"/>
      <c r="G451" s="35"/>
    </row>
    <row r="452" customFormat="false" ht="15" hidden="false" customHeight="false" outlineLevel="0" collapsed="false">
      <c r="A452" s="32"/>
      <c r="B452" s="36"/>
      <c r="C452" s="34"/>
      <c r="D452" s="34"/>
      <c r="E452" s="35"/>
      <c r="F452" s="35"/>
      <c r="G452" s="35"/>
    </row>
    <row r="453" customFormat="false" ht="15" hidden="false" customHeight="false" outlineLevel="0" collapsed="false">
      <c r="A453" s="32"/>
      <c r="B453" s="36"/>
      <c r="C453" s="34"/>
      <c r="D453" s="34"/>
      <c r="E453" s="35"/>
      <c r="F453" s="35"/>
      <c r="G453" s="35"/>
    </row>
    <row r="454" customFormat="false" ht="15" hidden="false" customHeight="false" outlineLevel="0" collapsed="false">
      <c r="A454" s="32"/>
      <c r="B454" s="36"/>
      <c r="C454" s="34"/>
      <c r="D454" s="34"/>
      <c r="E454" s="35"/>
      <c r="F454" s="35"/>
      <c r="G454" s="35"/>
    </row>
    <row r="455" customFormat="false" ht="15" hidden="false" customHeight="false" outlineLevel="0" collapsed="false">
      <c r="A455" s="32"/>
      <c r="B455" s="36"/>
      <c r="C455" s="34"/>
      <c r="D455" s="34"/>
      <c r="E455" s="35"/>
      <c r="F455" s="35"/>
      <c r="G455" s="35"/>
    </row>
    <row r="456" customFormat="false" ht="15" hidden="false" customHeight="false" outlineLevel="0" collapsed="false">
      <c r="A456" s="32"/>
      <c r="B456" s="36"/>
      <c r="C456" s="34"/>
      <c r="D456" s="34"/>
      <c r="E456" s="35"/>
      <c r="F456" s="35"/>
      <c r="G456" s="35"/>
    </row>
    <row r="457" customFormat="false" ht="15" hidden="false" customHeight="false" outlineLevel="0" collapsed="false">
      <c r="A457" s="32"/>
      <c r="B457" s="36"/>
      <c r="C457" s="34"/>
      <c r="D457" s="34"/>
      <c r="E457" s="35"/>
      <c r="F457" s="35"/>
      <c r="G457" s="35"/>
    </row>
    <row r="458" customFormat="false" ht="15" hidden="false" customHeight="false" outlineLevel="0" collapsed="false">
      <c r="A458" s="32"/>
      <c r="B458" s="36"/>
      <c r="C458" s="34"/>
      <c r="D458" s="34"/>
      <c r="E458" s="35"/>
      <c r="F458" s="35"/>
      <c r="G458" s="35"/>
    </row>
    <row r="459" customFormat="false" ht="15" hidden="false" customHeight="false" outlineLevel="0" collapsed="false">
      <c r="A459" s="32"/>
      <c r="B459" s="36"/>
      <c r="C459" s="34"/>
      <c r="D459" s="34"/>
      <c r="E459" s="35"/>
      <c r="F459" s="35"/>
      <c r="G459" s="35"/>
    </row>
    <row r="460" customFormat="false" ht="15" hidden="false" customHeight="false" outlineLevel="0" collapsed="false">
      <c r="A460" s="32"/>
      <c r="B460" s="36"/>
      <c r="C460" s="34"/>
      <c r="D460" s="34"/>
      <c r="E460" s="35"/>
      <c r="F460" s="35"/>
      <c r="G460" s="35"/>
    </row>
    <row r="461" customFormat="false" ht="15" hidden="false" customHeight="false" outlineLevel="0" collapsed="false">
      <c r="A461" s="32"/>
      <c r="B461" s="36"/>
      <c r="C461" s="34"/>
      <c r="D461" s="34"/>
      <c r="E461" s="35"/>
      <c r="F461" s="35"/>
      <c r="G461" s="35"/>
    </row>
    <row r="462" customFormat="false" ht="15" hidden="false" customHeight="false" outlineLevel="0" collapsed="false">
      <c r="A462" s="32"/>
      <c r="B462" s="36"/>
      <c r="C462" s="34"/>
      <c r="D462" s="34"/>
      <c r="E462" s="35"/>
      <c r="F462" s="35"/>
      <c r="G462" s="35"/>
    </row>
    <row r="463" customFormat="false" ht="15" hidden="false" customHeight="false" outlineLevel="0" collapsed="false">
      <c r="A463" s="32"/>
      <c r="B463" s="36"/>
      <c r="C463" s="34"/>
      <c r="D463" s="34"/>
      <c r="E463" s="35"/>
      <c r="F463" s="35"/>
      <c r="G463" s="35"/>
    </row>
    <row r="464" customFormat="false" ht="15" hidden="false" customHeight="false" outlineLevel="0" collapsed="false">
      <c r="A464" s="32"/>
      <c r="B464" s="36"/>
      <c r="C464" s="34"/>
      <c r="D464" s="34"/>
      <c r="E464" s="35"/>
      <c r="F464" s="35"/>
      <c r="G464" s="35"/>
    </row>
    <row r="465" customFormat="false" ht="15" hidden="false" customHeight="false" outlineLevel="0" collapsed="false">
      <c r="A465" s="32"/>
      <c r="B465" s="36"/>
      <c r="C465" s="34"/>
      <c r="D465" s="34"/>
      <c r="E465" s="35"/>
      <c r="F465" s="35"/>
      <c r="G465" s="35"/>
    </row>
    <row r="466" customFormat="false" ht="15" hidden="false" customHeight="false" outlineLevel="0" collapsed="false">
      <c r="A466" s="32"/>
      <c r="B466" s="36"/>
      <c r="C466" s="34"/>
      <c r="D466" s="34"/>
      <c r="E466" s="35"/>
      <c r="F466" s="35"/>
      <c r="G466" s="35"/>
    </row>
    <row r="467" customFormat="false" ht="15" hidden="false" customHeight="false" outlineLevel="0" collapsed="false">
      <c r="A467" s="32"/>
      <c r="B467" s="36"/>
      <c r="C467" s="34"/>
      <c r="D467" s="34"/>
      <c r="E467" s="35"/>
      <c r="F467" s="35"/>
      <c r="G467" s="35"/>
    </row>
    <row r="468" customFormat="false" ht="15" hidden="false" customHeight="false" outlineLevel="0" collapsed="false">
      <c r="A468" s="32"/>
      <c r="B468" s="36"/>
      <c r="C468" s="34"/>
      <c r="D468" s="34"/>
      <c r="E468" s="35"/>
      <c r="F468" s="35"/>
      <c r="G468" s="35"/>
    </row>
    <row r="469" customFormat="false" ht="15" hidden="false" customHeight="false" outlineLevel="0" collapsed="false">
      <c r="A469" s="32"/>
      <c r="B469" s="36"/>
      <c r="C469" s="34"/>
      <c r="D469" s="34"/>
      <c r="E469" s="35"/>
      <c r="F469" s="35"/>
      <c r="G469" s="35"/>
    </row>
    <row r="470" customFormat="false" ht="15" hidden="false" customHeight="false" outlineLevel="0" collapsed="false">
      <c r="A470" s="32"/>
      <c r="B470" s="36"/>
      <c r="C470" s="34"/>
      <c r="D470" s="34"/>
      <c r="E470" s="35"/>
      <c r="F470" s="35"/>
      <c r="G470" s="35"/>
    </row>
    <row r="471" customFormat="false" ht="15" hidden="false" customHeight="false" outlineLevel="0" collapsed="false">
      <c r="A471" s="32"/>
      <c r="B471" s="36"/>
      <c r="C471" s="34"/>
      <c r="D471" s="34"/>
      <c r="E471" s="35"/>
      <c r="F471" s="35"/>
      <c r="G471" s="35"/>
    </row>
    <row r="472" customFormat="false" ht="15" hidden="false" customHeight="false" outlineLevel="0" collapsed="false">
      <c r="A472" s="32"/>
      <c r="B472" s="36"/>
      <c r="C472" s="34"/>
      <c r="D472" s="34"/>
      <c r="E472" s="35"/>
      <c r="F472" s="35"/>
      <c r="G472" s="35"/>
    </row>
    <row r="473" customFormat="false" ht="15" hidden="false" customHeight="false" outlineLevel="0" collapsed="false">
      <c r="A473" s="32"/>
      <c r="B473" s="36"/>
      <c r="C473" s="34"/>
      <c r="D473" s="34"/>
      <c r="E473" s="35"/>
      <c r="F473" s="35"/>
      <c r="G473" s="35"/>
    </row>
    <row r="474" customFormat="false" ht="15" hidden="false" customHeight="false" outlineLevel="0" collapsed="false">
      <c r="A474" s="32"/>
      <c r="B474" s="36"/>
      <c r="C474" s="34"/>
      <c r="D474" s="34"/>
      <c r="E474" s="35"/>
      <c r="F474" s="35"/>
      <c r="G474" s="35"/>
    </row>
    <row r="475" customFormat="false" ht="15" hidden="false" customHeight="false" outlineLevel="0" collapsed="false">
      <c r="A475" s="32"/>
      <c r="B475" s="36"/>
      <c r="C475" s="34"/>
      <c r="D475" s="34"/>
      <c r="E475" s="35"/>
      <c r="F475" s="35"/>
      <c r="G475" s="35"/>
    </row>
    <row r="476" customFormat="false" ht="15" hidden="false" customHeight="false" outlineLevel="0" collapsed="false">
      <c r="A476" s="32"/>
      <c r="B476" s="36"/>
      <c r="C476" s="34"/>
      <c r="D476" s="34"/>
      <c r="E476" s="35"/>
      <c r="F476" s="35"/>
      <c r="G476" s="35"/>
    </row>
    <row r="477" customFormat="false" ht="15" hidden="false" customHeight="false" outlineLevel="0" collapsed="false">
      <c r="A477" s="32"/>
      <c r="B477" s="36"/>
      <c r="C477" s="34"/>
      <c r="D477" s="34"/>
      <c r="E477" s="35"/>
      <c r="F477" s="35"/>
      <c r="G477" s="35"/>
    </row>
    <row r="478" customFormat="false" ht="15" hidden="false" customHeight="false" outlineLevel="0" collapsed="false">
      <c r="A478" s="32"/>
      <c r="B478" s="36"/>
      <c r="C478" s="34"/>
      <c r="D478" s="34"/>
      <c r="E478" s="35"/>
      <c r="F478" s="35"/>
      <c r="G478" s="35"/>
    </row>
    <row r="479" customFormat="false" ht="15" hidden="false" customHeight="false" outlineLevel="0" collapsed="false">
      <c r="A479" s="32"/>
      <c r="B479" s="36"/>
      <c r="C479" s="34"/>
      <c r="D479" s="34"/>
      <c r="E479" s="35"/>
      <c r="F479" s="35"/>
      <c r="G479" s="35"/>
    </row>
    <row r="480" customFormat="false" ht="15" hidden="false" customHeight="false" outlineLevel="0" collapsed="false">
      <c r="A480" s="32"/>
      <c r="B480" s="36"/>
      <c r="C480" s="34"/>
      <c r="D480" s="34"/>
      <c r="E480" s="35"/>
      <c r="F480" s="35"/>
      <c r="G480" s="35"/>
    </row>
    <row r="481" customFormat="false" ht="15" hidden="false" customHeight="false" outlineLevel="0" collapsed="false">
      <c r="A481" s="32"/>
      <c r="B481" s="36"/>
      <c r="C481" s="34"/>
      <c r="D481" s="34"/>
      <c r="E481" s="35"/>
      <c r="F481" s="35"/>
      <c r="G481" s="35"/>
    </row>
    <row r="482" customFormat="false" ht="15" hidden="false" customHeight="false" outlineLevel="0" collapsed="false">
      <c r="A482" s="32"/>
      <c r="B482" s="36"/>
      <c r="C482" s="34"/>
      <c r="D482" s="34"/>
      <c r="E482" s="35"/>
      <c r="F482" s="35"/>
      <c r="G482" s="35"/>
    </row>
    <row r="483" customFormat="false" ht="15" hidden="false" customHeight="false" outlineLevel="0" collapsed="false">
      <c r="A483" s="32"/>
      <c r="B483" s="36"/>
      <c r="C483" s="34"/>
      <c r="D483" s="34"/>
      <c r="E483" s="35"/>
      <c r="F483" s="35"/>
      <c r="G483" s="35"/>
    </row>
    <row r="484" customFormat="false" ht="15" hidden="false" customHeight="false" outlineLevel="0" collapsed="false">
      <c r="A484" s="32"/>
      <c r="B484" s="36"/>
      <c r="C484" s="34"/>
      <c r="D484" s="34"/>
      <c r="E484" s="35"/>
      <c r="F484" s="35"/>
      <c r="G484" s="35"/>
    </row>
    <row r="485" customFormat="false" ht="15" hidden="false" customHeight="false" outlineLevel="0" collapsed="false">
      <c r="A485" s="32"/>
      <c r="B485" s="36"/>
      <c r="C485" s="34"/>
      <c r="D485" s="34"/>
      <c r="E485" s="35"/>
      <c r="F485" s="35"/>
      <c r="G485" s="35"/>
    </row>
    <row r="486" customFormat="false" ht="15" hidden="false" customHeight="false" outlineLevel="0" collapsed="false">
      <c r="A486" s="32"/>
      <c r="B486" s="36"/>
      <c r="C486" s="34"/>
      <c r="D486" s="34"/>
      <c r="E486" s="35"/>
      <c r="F486" s="35"/>
      <c r="G486" s="35"/>
    </row>
    <row r="487" customFormat="false" ht="15" hidden="false" customHeight="false" outlineLevel="0" collapsed="false">
      <c r="A487" s="32"/>
      <c r="B487" s="36"/>
      <c r="C487" s="34"/>
      <c r="D487" s="34"/>
      <c r="E487" s="35"/>
      <c r="F487" s="35"/>
      <c r="G487" s="35"/>
    </row>
    <row r="488" customFormat="false" ht="15" hidden="false" customHeight="false" outlineLevel="0" collapsed="false">
      <c r="A488" s="32"/>
      <c r="B488" s="36"/>
      <c r="C488" s="34"/>
      <c r="D488" s="34"/>
      <c r="E488" s="35"/>
      <c r="F488" s="35"/>
      <c r="G488" s="35"/>
    </row>
    <row r="489" customFormat="false" ht="15" hidden="false" customHeight="false" outlineLevel="0" collapsed="false">
      <c r="A489" s="32"/>
      <c r="B489" s="36"/>
      <c r="C489" s="34"/>
      <c r="D489" s="34"/>
      <c r="E489" s="35"/>
      <c r="F489" s="35"/>
      <c r="G489" s="35"/>
    </row>
    <row r="490" customFormat="false" ht="15" hidden="false" customHeight="false" outlineLevel="0" collapsed="false">
      <c r="A490" s="32"/>
      <c r="B490" s="36"/>
      <c r="C490" s="34"/>
      <c r="D490" s="34"/>
      <c r="E490" s="35"/>
      <c r="F490" s="35"/>
      <c r="G490" s="35"/>
    </row>
    <row r="491" customFormat="false" ht="15" hidden="false" customHeight="false" outlineLevel="0" collapsed="false">
      <c r="A491" s="32"/>
      <c r="B491" s="36"/>
      <c r="C491" s="34"/>
      <c r="D491" s="34"/>
      <c r="E491" s="35"/>
      <c r="F491" s="35"/>
      <c r="G491" s="35"/>
    </row>
    <row r="492" customFormat="false" ht="15" hidden="false" customHeight="false" outlineLevel="0" collapsed="false">
      <c r="A492" s="32"/>
      <c r="B492" s="36"/>
      <c r="C492" s="34"/>
      <c r="D492" s="34"/>
      <c r="E492" s="35"/>
      <c r="F492" s="35"/>
      <c r="G492" s="35"/>
    </row>
    <row r="493" customFormat="false" ht="15" hidden="false" customHeight="false" outlineLevel="0" collapsed="false">
      <c r="A493" s="32"/>
      <c r="B493" s="36"/>
      <c r="C493" s="34"/>
      <c r="D493" s="34"/>
      <c r="E493" s="35"/>
      <c r="F493" s="35"/>
      <c r="G493" s="35"/>
    </row>
    <row r="494" customFormat="false" ht="15" hidden="false" customHeight="false" outlineLevel="0" collapsed="false">
      <c r="A494" s="32"/>
      <c r="B494" s="36"/>
      <c r="C494" s="34"/>
      <c r="D494" s="34"/>
      <c r="E494" s="35"/>
      <c r="F494" s="35"/>
      <c r="G494" s="35"/>
    </row>
    <row r="495" customFormat="false" ht="15" hidden="false" customHeight="false" outlineLevel="0" collapsed="false">
      <c r="A495" s="32"/>
      <c r="B495" s="36"/>
      <c r="C495" s="34"/>
      <c r="D495" s="34"/>
      <c r="E495" s="35"/>
      <c r="F495" s="35"/>
      <c r="G495" s="35"/>
    </row>
    <row r="496" customFormat="false" ht="15" hidden="false" customHeight="false" outlineLevel="0" collapsed="false">
      <c r="A496" s="32"/>
      <c r="B496" s="36"/>
      <c r="C496" s="34"/>
      <c r="D496" s="34"/>
      <c r="E496" s="35"/>
      <c r="F496" s="35"/>
      <c r="G496" s="35"/>
    </row>
    <row r="497" customFormat="false" ht="15" hidden="false" customHeight="false" outlineLevel="0" collapsed="false">
      <c r="A497" s="32"/>
      <c r="B497" s="36"/>
      <c r="C497" s="34"/>
      <c r="D497" s="34"/>
      <c r="E497" s="35"/>
      <c r="F497" s="35"/>
      <c r="G497" s="35"/>
    </row>
    <row r="498" customFormat="false" ht="15" hidden="false" customHeight="false" outlineLevel="0" collapsed="false">
      <c r="A498" s="32"/>
      <c r="B498" s="36"/>
      <c r="C498" s="34"/>
      <c r="D498" s="34"/>
      <c r="E498" s="35"/>
      <c r="F498" s="35"/>
      <c r="G498" s="35"/>
    </row>
    <row r="499" customFormat="false" ht="15" hidden="false" customHeight="false" outlineLevel="0" collapsed="false">
      <c r="A499" s="32"/>
      <c r="B499" s="36"/>
      <c r="C499" s="34"/>
      <c r="D499" s="34"/>
      <c r="E499" s="35"/>
      <c r="F499" s="35"/>
      <c r="G499" s="35"/>
    </row>
    <row r="500" customFormat="false" ht="15" hidden="false" customHeight="false" outlineLevel="0" collapsed="false">
      <c r="A500" s="32"/>
      <c r="B500" s="36"/>
      <c r="C500" s="34"/>
      <c r="D500" s="34"/>
      <c r="E500" s="35"/>
      <c r="F500" s="35"/>
      <c r="G500" s="35"/>
    </row>
    <row r="501" customFormat="false" ht="15" hidden="false" customHeight="false" outlineLevel="0" collapsed="false">
      <c r="A501" s="32"/>
      <c r="B501" s="36"/>
      <c r="C501" s="34"/>
      <c r="D501" s="34"/>
      <c r="E501" s="35"/>
      <c r="F501" s="35"/>
      <c r="G501" s="35"/>
    </row>
    <row r="502" customFormat="false" ht="15" hidden="false" customHeight="false" outlineLevel="0" collapsed="false">
      <c r="A502" s="32"/>
      <c r="B502" s="36"/>
      <c r="C502" s="34"/>
      <c r="D502" s="34"/>
      <c r="E502" s="35"/>
      <c r="F502" s="35"/>
      <c r="G502" s="35"/>
    </row>
    <row r="503" customFormat="false" ht="15" hidden="false" customHeight="false" outlineLevel="0" collapsed="false">
      <c r="A503" s="32"/>
      <c r="B503" s="36"/>
      <c r="C503" s="34"/>
      <c r="D503" s="34"/>
      <c r="E503" s="35"/>
      <c r="F503" s="35"/>
      <c r="G503" s="35"/>
    </row>
    <row r="504" customFormat="false" ht="15" hidden="false" customHeight="false" outlineLevel="0" collapsed="false">
      <c r="A504" s="32"/>
      <c r="B504" s="36"/>
      <c r="C504" s="34"/>
      <c r="D504" s="34"/>
      <c r="E504" s="35"/>
      <c r="F504" s="35"/>
      <c r="G504" s="35"/>
    </row>
    <row r="505" customFormat="false" ht="15" hidden="false" customHeight="false" outlineLevel="0" collapsed="false">
      <c r="A505" s="32"/>
      <c r="B505" s="36"/>
      <c r="C505" s="34"/>
      <c r="D505" s="34"/>
      <c r="E505" s="35"/>
      <c r="F505" s="35"/>
      <c r="G505" s="35"/>
    </row>
    <row r="506" customFormat="false" ht="15" hidden="false" customHeight="false" outlineLevel="0" collapsed="false">
      <c r="A506" s="32"/>
      <c r="B506" s="36"/>
      <c r="C506" s="34"/>
      <c r="D506" s="34"/>
      <c r="E506" s="35"/>
      <c r="F506" s="35"/>
      <c r="G506" s="35"/>
    </row>
    <row r="507" customFormat="false" ht="15" hidden="false" customHeight="false" outlineLevel="0" collapsed="false">
      <c r="A507" s="32"/>
      <c r="B507" s="36"/>
      <c r="C507" s="34"/>
      <c r="D507" s="34"/>
      <c r="E507" s="35"/>
      <c r="F507" s="35"/>
      <c r="G507" s="35"/>
    </row>
    <row r="508" customFormat="false" ht="15" hidden="false" customHeight="false" outlineLevel="0" collapsed="false">
      <c r="A508" s="32"/>
      <c r="B508" s="36"/>
      <c r="C508" s="34"/>
      <c r="D508" s="34"/>
      <c r="E508" s="35"/>
      <c r="F508" s="35"/>
      <c r="G508" s="35"/>
    </row>
    <row r="509" customFormat="false" ht="15" hidden="false" customHeight="false" outlineLevel="0" collapsed="false">
      <c r="A509" s="32"/>
      <c r="B509" s="36"/>
      <c r="C509" s="34"/>
      <c r="D509" s="34"/>
      <c r="E509" s="35"/>
      <c r="F509" s="35"/>
      <c r="G509" s="35"/>
    </row>
    <row r="510" customFormat="false" ht="15" hidden="false" customHeight="false" outlineLevel="0" collapsed="false">
      <c r="A510" s="32"/>
      <c r="B510" s="36"/>
      <c r="C510" s="34"/>
      <c r="D510" s="34"/>
      <c r="E510" s="35"/>
      <c r="F510" s="35"/>
      <c r="G510" s="35"/>
    </row>
    <row r="511" customFormat="false" ht="15" hidden="false" customHeight="false" outlineLevel="0" collapsed="false">
      <c r="A511" s="32"/>
      <c r="B511" s="36"/>
      <c r="C511" s="34"/>
      <c r="D511" s="34"/>
      <c r="E511" s="35"/>
      <c r="F511" s="35"/>
      <c r="G511" s="35"/>
    </row>
    <row r="512" customFormat="false" ht="15" hidden="false" customHeight="false" outlineLevel="0" collapsed="false">
      <c r="A512" s="32"/>
      <c r="B512" s="36"/>
      <c r="C512" s="34"/>
      <c r="D512" s="34"/>
      <c r="E512" s="35"/>
      <c r="F512" s="35"/>
      <c r="G512" s="35"/>
    </row>
    <row r="513" customFormat="false" ht="15" hidden="false" customHeight="false" outlineLevel="0" collapsed="false">
      <c r="A513" s="32"/>
      <c r="B513" s="36"/>
      <c r="C513" s="34"/>
      <c r="D513" s="34"/>
      <c r="E513" s="35"/>
      <c r="F513" s="35"/>
      <c r="G513" s="35"/>
    </row>
    <row r="514" customFormat="false" ht="15" hidden="false" customHeight="false" outlineLevel="0" collapsed="false">
      <c r="A514" s="32"/>
      <c r="B514" s="36"/>
      <c r="C514" s="34"/>
      <c r="D514" s="34"/>
      <c r="E514" s="35"/>
      <c r="F514" s="35"/>
      <c r="G514" s="35"/>
    </row>
    <row r="515" customFormat="false" ht="15" hidden="false" customHeight="false" outlineLevel="0" collapsed="false">
      <c r="A515" s="32"/>
      <c r="B515" s="36"/>
      <c r="C515" s="34"/>
      <c r="D515" s="34"/>
      <c r="E515" s="35"/>
      <c r="F515" s="35"/>
      <c r="G515" s="35"/>
    </row>
    <row r="516" customFormat="false" ht="15" hidden="false" customHeight="false" outlineLevel="0" collapsed="false">
      <c r="A516" s="32"/>
      <c r="B516" s="36"/>
      <c r="C516" s="34"/>
      <c r="D516" s="34"/>
      <c r="E516" s="35"/>
      <c r="F516" s="35"/>
      <c r="G516" s="35"/>
    </row>
    <row r="517" customFormat="false" ht="15" hidden="false" customHeight="false" outlineLevel="0" collapsed="false">
      <c r="A517" s="32"/>
      <c r="B517" s="36"/>
      <c r="C517" s="34"/>
      <c r="D517" s="34"/>
      <c r="E517" s="35"/>
      <c r="F517" s="35"/>
      <c r="G517" s="35"/>
    </row>
    <row r="518" customFormat="false" ht="15" hidden="false" customHeight="false" outlineLevel="0" collapsed="false">
      <c r="A518" s="32"/>
      <c r="B518" s="36"/>
      <c r="C518" s="34"/>
      <c r="D518" s="34"/>
      <c r="E518" s="35"/>
      <c r="F518" s="35"/>
      <c r="G518" s="35"/>
    </row>
    <row r="519" customFormat="false" ht="15" hidden="false" customHeight="false" outlineLevel="0" collapsed="false">
      <c r="A519" s="32"/>
      <c r="B519" s="36"/>
      <c r="C519" s="34"/>
      <c r="D519" s="34"/>
      <c r="E519" s="35"/>
      <c r="F519" s="35"/>
      <c r="G519" s="35"/>
    </row>
    <row r="520" customFormat="false" ht="15" hidden="false" customHeight="false" outlineLevel="0" collapsed="false">
      <c r="A520" s="32"/>
      <c r="B520" s="36"/>
      <c r="C520" s="34"/>
      <c r="D520" s="34"/>
      <c r="E520" s="35"/>
      <c r="F520" s="35"/>
      <c r="G520" s="35"/>
    </row>
    <row r="521" customFormat="false" ht="15" hidden="false" customHeight="false" outlineLevel="0" collapsed="false">
      <c r="A521" s="32"/>
      <c r="B521" s="36"/>
      <c r="C521" s="34"/>
      <c r="D521" s="34"/>
      <c r="E521" s="35"/>
      <c r="F521" s="35"/>
      <c r="G521" s="35"/>
    </row>
    <row r="522" customFormat="false" ht="15" hidden="false" customHeight="false" outlineLevel="0" collapsed="false">
      <c r="A522" s="32"/>
      <c r="B522" s="36"/>
      <c r="C522" s="34"/>
      <c r="D522" s="34"/>
      <c r="E522" s="35"/>
      <c r="F522" s="35"/>
      <c r="G522" s="35"/>
    </row>
    <row r="523" customFormat="false" ht="15" hidden="false" customHeight="false" outlineLevel="0" collapsed="false">
      <c r="A523" s="32"/>
      <c r="B523" s="36"/>
      <c r="C523" s="34"/>
      <c r="D523" s="34"/>
      <c r="E523" s="35"/>
      <c r="F523" s="35"/>
      <c r="G523" s="35"/>
    </row>
    <row r="524" customFormat="false" ht="15" hidden="false" customHeight="false" outlineLevel="0" collapsed="false">
      <c r="A524" s="32"/>
      <c r="B524" s="36"/>
      <c r="C524" s="34"/>
      <c r="D524" s="34"/>
      <c r="E524" s="35"/>
      <c r="F524" s="35"/>
      <c r="G524" s="35"/>
    </row>
    <row r="525" customFormat="false" ht="15" hidden="false" customHeight="false" outlineLevel="0" collapsed="false">
      <c r="A525" s="32"/>
      <c r="B525" s="36"/>
      <c r="C525" s="34"/>
      <c r="D525" s="34"/>
      <c r="E525" s="35"/>
      <c r="F525" s="35"/>
      <c r="G525" s="35"/>
    </row>
    <row r="526" customFormat="false" ht="15" hidden="false" customHeight="false" outlineLevel="0" collapsed="false">
      <c r="A526" s="32"/>
      <c r="B526" s="36"/>
      <c r="C526" s="34"/>
      <c r="D526" s="34"/>
      <c r="E526" s="35"/>
      <c r="F526" s="35"/>
      <c r="G526" s="35"/>
    </row>
    <row r="527" customFormat="false" ht="15" hidden="false" customHeight="false" outlineLevel="0" collapsed="false">
      <c r="A527" s="32"/>
      <c r="B527" s="36"/>
      <c r="C527" s="34"/>
      <c r="D527" s="34"/>
      <c r="E527" s="35"/>
      <c r="F527" s="35"/>
      <c r="G527" s="35"/>
    </row>
    <row r="528" customFormat="false" ht="15" hidden="false" customHeight="false" outlineLevel="0" collapsed="false">
      <c r="A528" s="32"/>
      <c r="B528" s="36"/>
      <c r="C528" s="34"/>
      <c r="D528" s="34"/>
      <c r="E528" s="35"/>
      <c r="F528" s="35"/>
      <c r="G528" s="35"/>
    </row>
    <row r="529" customFormat="false" ht="15" hidden="false" customHeight="false" outlineLevel="0" collapsed="false">
      <c r="A529" s="32"/>
      <c r="B529" s="36"/>
      <c r="C529" s="34"/>
      <c r="D529" s="34"/>
      <c r="E529" s="35"/>
      <c r="F529" s="35"/>
      <c r="G529" s="35"/>
    </row>
    <row r="530" customFormat="false" ht="15" hidden="false" customHeight="false" outlineLevel="0" collapsed="false">
      <c r="A530" s="32"/>
      <c r="B530" s="36"/>
      <c r="C530" s="34"/>
      <c r="D530" s="34"/>
      <c r="E530" s="35"/>
      <c r="F530" s="35"/>
      <c r="G530" s="35"/>
    </row>
    <row r="531" customFormat="false" ht="15" hidden="false" customHeight="false" outlineLevel="0" collapsed="false">
      <c r="A531" s="32"/>
      <c r="B531" s="36"/>
      <c r="C531" s="34"/>
      <c r="D531" s="34"/>
      <c r="E531" s="35"/>
      <c r="F531" s="35"/>
      <c r="G531" s="35"/>
    </row>
    <row r="532" customFormat="false" ht="15" hidden="false" customHeight="false" outlineLevel="0" collapsed="false">
      <c r="A532" s="32"/>
      <c r="B532" s="36"/>
      <c r="C532" s="34"/>
      <c r="D532" s="34"/>
      <c r="E532" s="35"/>
      <c r="F532" s="35"/>
      <c r="G532" s="35"/>
    </row>
    <row r="533" customFormat="false" ht="15" hidden="false" customHeight="false" outlineLevel="0" collapsed="false">
      <c r="A533" s="32"/>
      <c r="B533" s="36"/>
      <c r="C533" s="34"/>
      <c r="D533" s="34"/>
      <c r="E533" s="35"/>
      <c r="F533" s="35"/>
      <c r="G533" s="35"/>
    </row>
    <row r="534" customFormat="false" ht="15" hidden="false" customHeight="false" outlineLevel="0" collapsed="false">
      <c r="A534" s="32"/>
      <c r="B534" s="36"/>
      <c r="C534" s="34"/>
      <c r="D534" s="34"/>
      <c r="E534" s="35"/>
      <c r="F534" s="35"/>
      <c r="G534" s="35"/>
    </row>
    <row r="535" customFormat="false" ht="15" hidden="false" customHeight="false" outlineLevel="0" collapsed="false">
      <c r="A535" s="32"/>
      <c r="B535" s="36"/>
      <c r="C535" s="34"/>
      <c r="D535" s="34"/>
      <c r="E535" s="35"/>
      <c r="F535" s="35"/>
      <c r="G535" s="35"/>
    </row>
    <row r="536" customFormat="false" ht="15" hidden="false" customHeight="false" outlineLevel="0" collapsed="false">
      <c r="A536" s="32"/>
      <c r="B536" s="36"/>
      <c r="C536" s="34"/>
      <c r="D536" s="34"/>
      <c r="E536" s="35"/>
      <c r="F536" s="35"/>
      <c r="G536" s="35"/>
    </row>
    <row r="537" customFormat="false" ht="15" hidden="false" customHeight="false" outlineLevel="0" collapsed="false">
      <c r="A537" s="32"/>
      <c r="B537" s="36"/>
      <c r="C537" s="34"/>
      <c r="D537" s="34"/>
      <c r="E537" s="35"/>
      <c r="F537" s="35"/>
      <c r="G537" s="35"/>
    </row>
    <row r="538" customFormat="false" ht="15" hidden="false" customHeight="false" outlineLevel="0" collapsed="false">
      <c r="A538" s="32"/>
      <c r="B538" s="36"/>
      <c r="C538" s="34"/>
      <c r="D538" s="34"/>
      <c r="E538" s="35"/>
      <c r="F538" s="35"/>
      <c r="G538" s="35"/>
    </row>
    <row r="539" customFormat="false" ht="15" hidden="false" customHeight="false" outlineLevel="0" collapsed="false">
      <c r="A539" s="32"/>
      <c r="B539" s="36"/>
      <c r="C539" s="34"/>
      <c r="D539" s="34"/>
      <c r="E539" s="35"/>
      <c r="F539" s="35"/>
      <c r="G539" s="35"/>
    </row>
    <row r="540" customFormat="false" ht="15" hidden="false" customHeight="false" outlineLevel="0" collapsed="false">
      <c r="A540" s="32"/>
      <c r="B540" s="36"/>
      <c r="C540" s="34"/>
      <c r="D540" s="34"/>
      <c r="E540" s="35"/>
      <c r="F540" s="35"/>
      <c r="G540" s="35"/>
    </row>
    <row r="541" customFormat="false" ht="15" hidden="false" customHeight="false" outlineLevel="0" collapsed="false">
      <c r="A541" s="32"/>
      <c r="B541" s="36"/>
      <c r="C541" s="34"/>
      <c r="D541" s="34"/>
      <c r="E541" s="35"/>
      <c r="F541" s="35"/>
      <c r="G541" s="35"/>
    </row>
    <row r="542" customFormat="false" ht="15" hidden="false" customHeight="false" outlineLevel="0" collapsed="false">
      <c r="A542" s="32"/>
      <c r="B542" s="36"/>
      <c r="C542" s="34"/>
      <c r="D542" s="34"/>
      <c r="E542" s="35"/>
      <c r="F542" s="35"/>
      <c r="G542" s="35"/>
    </row>
    <row r="543" customFormat="false" ht="15" hidden="false" customHeight="false" outlineLevel="0" collapsed="false">
      <c r="A543" s="32"/>
      <c r="B543" s="36"/>
      <c r="C543" s="34"/>
      <c r="D543" s="34"/>
      <c r="E543" s="35"/>
      <c r="F543" s="35"/>
      <c r="G543" s="35"/>
    </row>
    <row r="544" customFormat="false" ht="15" hidden="false" customHeight="false" outlineLevel="0" collapsed="false">
      <c r="A544" s="32"/>
      <c r="B544" s="36"/>
      <c r="C544" s="34"/>
      <c r="D544" s="34"/>
      <c r="E544" s="35"/>
      <c r="F544" s="35"/>
      <c r="G544" s="35"/>
    </row>
    <row r="545" customFormat="false" ht="15" hidden="false" customHeight="false" outlineLevel="0" collapsed="false">
      <c r="A545" s="32"/>
      <c r="B545" s="36"/>
      <c r="C545" s="34"/>
      <c r="D545" s="34"/>
      <c r="E545" s="35"/>
      <c r="F545" s="35"/>
      <c r="G545" s="35"/>
    </row>
    <row r="546" customFormat="false" ht="15" hidden="false" customHeight="false" outlineLevel="0" collapsed="false">
      <c r="A546" s="32"/>
      <c r="B546" s="36"/>
      <c r="C546" s="34"/>
      <c r="D546" s="34"/>
      <c r="E546" s="35"/>
      <c r="F546" s="35"/>
      <c r="G546" s="35"/>
    </row>
    <row r="547" customFormat="false" ht="15" hidden="false" customHeight="false" outlineLevel="0" collapsed="false">
      <c r="A547" s="32"/>
      <c r="B547" s="36"/>
      <c r="C547" s="34"/>
      <c r="D547" s="34"/>
      <c r="E547" s="35"/>
      <c r="F547" s="35"/>
      <c r="G547" s="35"/>
    </row>
    <row r="548" customFormat="false" ht="15" hidden="false" customHeight="false" outlineLevel="0" collapsed="false">
      <c r="A548" s="32"/>
      <c r="B548" s="36"/>
      <c r="C548" s="34"/>
      <c r="D548" s="34"/>
      <c r="E548" s="35"/>
      <c r="F548" s="35"/>
      <c r="G548" s="35"/>
    </row>
    <row r="549" customFormat="false" ht="15" hidden="false" customHeight="false" outlineLevel="0" collapsed="false">
      <c r="A549" s="32"/>
      <c r="B549" s="36"/>
      <c r="C549" s="34"/>
      <c r="D549" s="34"/>
      <c r="E549" s="35"/>
      <c r="F549" s="35"/>
      <c r="G549" s="35"/>
    </row>
    <row r="550" customFormat="false" ht="15" hidden="false" customHeight="false" outlineLevel="0" collapsed="false">
      <c r="A550" s="32"/>
      <c r="B550" s="36"/>
      <c r="C550" s="34"/>
      <c r="D550" s="34"/>
      <c r="E550" s="35"/>
      <c r="F550" s="35"/>
      <c r="G550" s="35"/>
    </row>
    <row r="551" customFormat="false" ht="15" hidden="false" customHeight="false" outlineLevel="0" collapsed="false">
      <c r="A551" s="32"/>
      <c r="B551" s="36"/>
      <c r="C551" s="34"/>
      <c r="D551" s="34"/>
      <c r="E551" s="35"/>
      <c r="F551" s="35"/>
      <c r="G551" s="35"/>
    </row>
    <row r="552" customFormat="false" ht="15" hidden="false" customHeight="false" outlineLevel="0" collapsed="false">
      <c r="A552" s="32"/>
      <c r="B552" s="36"/>
      <c r="C552" s="34"/>
      <c r="D552" s="34"/>
      <c r="E552" s="35"/>
      <c r="F552" s="35"/>
      <c r="G552" s="35"/>
    </row>
    <row r="553" customFormat="false" ht="15" hidden="false" customHeight="false" outlineLevel="0" collapsed="false">
      <c r="A553" s="32"/>
      <c r="B553" s="36"/>
      <c r="C553" s="34"/>
      <c r="D553" s="34"/>
      <c r="E553" s="35"/>
      <c r="F553" s="35"/>
      <c r="G553" s="35"/>
    </row>
    <row r="554" customFormat="false" ht="15" hidden="false" customHeight="false" outlineLevel="0" collapsed="false">
      <c r="A554" s="32"/>
      <c r="B554" s="36"/>
      <c r="C554" s="34"/>
      <c r="D554" s="34"/>
      <c r="E554" s="35"/>
      <c r="F554" s="35"/>
      <c r="G554" s="35"/>
    </row>
    <row r="555" customFormat="false" ht="15" hidden="false" customHeight="false" outlineLevel="0" collapsed="false">
      <c r="A555" s="32"/>
      <c r="B555" s="36"/>
      <c r="C555" s="34"/>
      <c r="D555" s="34"/>
      <c r="E555" s="35"/>
      <c r="F555" s="35"/>
      <c r="G555" s="35"/>
    </row>
    <row r="556" customFormat="false" ht="15" hidden="false" customHeight="false" outlineLevel="0" collapsed="false">
      <c r="A556" s="32"/>
      <c r="B556" s="36"/>
      <c r="C556" s="34"/>
      <c r="D556" s="34"/>
      <c r="E556" s="35"/>
      <c r="F556" s="35"/>
      <c r="G556" s="35"/>
    </row>
    <row r="557" customFormat="false" ht="15" hidden="false" customHeight="false" outlineLevel="0" collapsed="false">
      <c r="A557" s="32"/>
      <c r="B557" s="36"/>
      <c r="C557" s="34"/>
      <c r="D557" s="34"/>
      <c r="E557" s="35"/>
      <c r="F557" s="35"/>
      <c r="G557" s="35"/>
    </row>
    <row r="558" customFormat="false" ht="15" hidden="false" customHeight="false" outlineLevel="0" collapsed="false">
      <c r="A558" s="32"/>
      <c r="B558" s="36"/>
      <c r="C558" s="34"/>
      <c r="D558" s="34"/>
      <c r="E558" s="35"/>
      <c r="F558" s="35"/>
      <c r="G558" s="35"/>
    </row>
    <row r="559" customFormat="false" ht="15" hidden="false" customHeight="false" outlineLevel="0" collapsed="false">
      <c r="A559" s="32"/>
      <c r="B559" s="36"/>
      <c r="C559" s="34"/>
      <c r="D559" s="34"/>
      <c r="E559" s="35"/>
      <c r="F559" s="35"/>
      <c r="G559" s="35"/>
    </row>
    <row r="560" customFormat="false" ht="15" hidden="false" customHeight="false" outlineLevel="0" collapsed="false">
      <c r="A560" s="32"/>
      <c r="B560" s="36"/>
      <c r="C560" s="34"/>
      <c r="D560" s="34"/>
      <c r="E560" s="35"/>
      <c r="F560" s="35"/>
      <c r="G560" s="35"/>
    </row>
    <row r="561" customFormat="false" ht="15" hidden="false" customHeight="false" outlineLevel="0" collapsed="false">
      <c r="A561" s="32"/>
      <c r="B561" s="36"/>
      <c r="C561" s="34"/>
      <c r="D561" s="34"/>
      <c r="E561" s="35"/>
      <c r="F561" s="35"/>
      <c r="G561" s="35"/>
    </row>
    <row r="562" customFormat="false" ht="15" hidden="false" customHeight="false" outlineLevel="0" collapsed="false">
      <c r="A562" s="32"/>
      <c r="B562" s="36"/>
      <c r="C562" s="34"/>
      <c r="D562" s="34"/>
      <c r="E562" s="35"/>
      <c r="F562" s="35"/>
      <c r="G562" s="35"/>
    </row>
    <row r="563" customFormat="false" ht="15" hidden="false" customHeight="false" outlineLevel="0" collapsed="false">
      <c r="A563" s="32"/>
      <c r="B563" s="36"/>
      <c r="C563" s="34"/>
      <c r="D563" s="34"/>
      <c r="E563" s="35"/>
      <c r="F563" s="35"/>
      <c r="G563" s="35"/>
    </row>
    <row r="564" customFormat="false" ht="15" hidden="false" customHeight="false" outlineLevel="0" collapsed="false">
      <c r="A564" s="32"/>
      <c r="B564" s="36"/>
      <c r="C564" s="34"/>
      <c r="D564" s="34"/>
      <c r="E564" s="35"/>
      <c r="F564" s="35"/>
      <c r="G564" s="35"/>
    </row>
    <row r="565" customFormat="false" ht="15" hidden="false" customHeight="false" outlineLevel="0" collapsed="false">
      <c r="A565" s="32"/>
      <c r="B565" s="36"/>
      <c r="C565" s="34"/>
      <c r="D565" s="34"/>
      <c r="E565" s="35"/>
      <c r="F565" s="35"/>
      <c r="G565" s="35"/>
    </row>
    <row r="566" customFormat="false" ht="15" hidden="false" customHeight="false" outlineLevel="0" collapsed="false">
      <c r="A566" s="32"/>
      <c r="B566" s="36"/>
      <c r="C566" s="34"/>
      <c r="D566" s="34"/>
      <c r="E566" s="35"/>
      <c r="F566" s="35"/>
      <c r="G566" s="35"/>
    </row>
    <row r="567" customFormat="false" ht="15" hidden="false" customHeight="false" outlineLevel="0" collapsed="false">
      <c r="A567" s="32"/>
      <c r="B567" s="36"/>
      <c r="C567" s="34"/>
      <c r="D567" s="34"/>
      <c r="E567" s="35"/>
      <c r="F567" s="35"/>
      <c r="G567" s="35"/>
    </row>
    <row r="568" customFormat="false" ht="15" hidden="false" customHeight="false" outlineLevel="0" collapsed="false">
      <c r="A568" s="32"/>
      <c r="B568" s="36"/>
      <c r="C568" s="34"/>
      <c r="D568" s="34"/>
      <c r="E568" s="35"/>
      <c r="F568" s="35"/>
      <c r="G568" s="35"/>
    </row>
    <row r="569" customFormat="false" ht="15" hidden="false" customHeight="false" outlineLevel="0" collapsed="false">
      <c r="A569" s="32"/>
      <c r="B569" s="36"/>
      <c r="C569" s="34"/>
      <c r="D569" s="34"/>
      <c r="E569" s="35"/>
      <c r="F569" s="35"/>
      <c r="G569" s="35"/>
    </row>
    <row r="570" customFormat="false" ht="15" hidden="false" customHeight="false" outlineLevel="0" collapsed="false">
      <c r="A570" s="32"/>
      <c r="B570" s="36"/>
      <c r="C570" s="34"/>
      <c r="D570" s="34"/>
      <c r="E570" s="35"/>
      <c r="F570" s="35"/>
      <c r="G570" s="35"/>
    </row>
    <row r="571" customFormat="false" ht="15" hidden="false" customHeight="false" outlineLevel="0" collapsed="false">
      <c r="A571" s="32"/>
      <c r="B571" s="36"/>
      <c r="C571" s="34"/>
      <c r="D571" s="34"/>
      <c r="E571" s="35"/>
      <c r="F571" s="35"/>
      <c r="G571" s="35"/>
    </row>
    <row r="572" customFormat="false" ht="15" hidden="false" customHeight="false" outlineLevel="0" collapsed="false">
      <c r="A572" s="32"/>
      <c r="B572" s="36"/>
      <c r="C572" s="34"/>
      <c r="D572" s="34"/>
      <c r="E572" s="35"/>
      <c r="F572" s="35"/>
      <c r="G572" s="35"/>
    </row>
    <row r="573" customFormat="false" ht="15" hidden="false" customHeight="false" outlineLevel="0" collapsed="false">
      <c r="A573" s="32"/>
      <c r="B573" s="36"/>
      <c r="C573" s="34"/>
      <c r="D573" s="34"/>
      <c r="E573" s="35"/>
      <c r="F573" s="35"/>
      <c r="G573" s="35"/>
    </row>
    <row r="574" customFormat="false" ht="15" hidden="false" customHeight="false" outlineLevel="0" collapsed="false">
      <c r="A574" s="32"/>
      <c r="B574" s="36"/>
      <c r="C574" s="34"/>
      <c r="D574" s="34"/>
      <c r="E574" s="35"/>
      <c r="F574" s="35"/>
      <c r="G574" s="35"/>
    </row>
    <row r="575" customFormat="false" ht="15" hidden="false" customHeight="false" outlineLevel="0" collapsed="false">
      <c r="A575" s="32"/>
      <c r="B575" s="36"/>
      <c r="C575" s="34"/>
      <c r="D575" s="34"/>
      <c r="E575" s="35"/>
      <c r="F575" s="35"/>
      <c r="G575" s="35"/>
    </row>
    <row r="576" customFormat="false" ht="15" hidden="false" customHeight="false" outlineLevel="0" collapsed="false">
      <c r="A576" s="32"/>
      <c r="B576" s="36"/>
      <c r="C576" s="34"/>
      <c r="D576" s="34"/>
      <c r="E576" s="35"/>
      <c r="F576" s="35"/>
      <c r="G576" s="35"/>
    </row>
    <row r="577" customFormat="false" ht="15" hidden="false" customHeight="false" outlineLevel="0" collapsed="false">
      <c r="A577" s="32"/>
      <c r="B577" s="36"/>
      <c r="C577" s="34"/>
      <c r="D577" s="34"/>
      <c r="E577" s="35"/>
      <c r="F577" s="35"/>
      <c r="G577" s="35"/>
    </row>
    <row r="578" customFormat="false" ht="15" hidden="false" customHeight="false" outlineLevel="0" collapsed="false">
      <c r="A578" s="32"/>
      <c r="B578" s="36"/>
      <c r="C578" s="34"/>
      <c r="D578" s="34"/>
      <c r="E578" s="35"/>
      <c r="F578" s="35"/>
      <c r="G578" s="35"/>
    </row>
    <row r="579" customFormat="false" ht="15" hidden="false" customHeight="false" outlineLevel="0" collapsed="false">
      <c r="A579" s="32"/>
      <c r="B579" s="36"/>
      <c r="C579" s="34"/>
      <c r="D579" s="34"/>
      <c r="E579" s="35"/>
      <c r="F579" s="35"/>
      <c r="G579" s="35"/>
    </row>
    <row r="580" customFormat="false" ht="15" hidden="false" customHeight="false" outlineLevel="0" collapsed="false">
      <c r="A580" s="32"/>
      <c r="B580" s="36"/>
      <c r="C580" s="34"/>
      <c r="D580" s="34"/>
      <c r="E580" s="35"/>
      <c r="F580" s="35"/>
      <c r="G580" s="35"/>
    </row>
    <row r="581" customFormat="false" ht="15" hidden="false" customHeight="false" outlineLevel="0" collapsed="false">
      <c r="A581" s="32"/>
      <c r="B581" s="36"/>
      <c r="C581" s="34"/>
      <c r="D581" s="34"/>
      <c r="E581" s="35"/>
      <c r="F581" s="35"/>
      <c r="G581" s="35"/>
    </row>
    <row r="582" customFormat="false" ht="15" hidden="false" customHeight="false" outlineLevel="0" collapsed="false">
      <c r="A582" s="32"/>
      <c r="B582" s="36"/>
      <c r="C582" s="34"/>
      <c r="D582" s="34"/>
      <c r="E582" s="35"/>
      <c r="F582" s="35"/>
      <c r="G582" s="35"/>
    </row>
    <row r="583" customFormat="false" ht="15" hidden="false" customHeight="false" outlineLevel="0" collapsed="false">
      <c r="A583" s="32"/>
      <c r="B583" s="36"/>
      <c r="C583" s="34"/>
      <c r="D583" s="34"/>
      <c r="E583" s="35"/>
      <c r="F583" s="35"/>
      <c r="G583" s="35"/>
    </row>
    <row r="584" customFormat="false" ht="15" hidden="false" customHeight="false" outlineLevel="0" collapsed="false">
      <c r="A584" s="32"/>
      <c r="B584" s="36"/>
      <c r="C584" s="34"/>
      <c r="D584" s="34"/>
      <c r="E584" s="35"/>
      <c r="F584" s="35"/>
      <c r="G584" s="35"/>
    </row>
    <row r="585" customFormat="false" ht="15" hidden="false" customHeight="false" outlineLevel="0" collapsed="false">
      <c r="A585" s="32"/>
      <c r="B585" s="36"/>
      <c r="C585" s="34"/>
      <c r="D585" s="34"/>
      <c r="E585" s="35"/>
      <c r="F585" s="35"/>
      <c r="G585" s="35"/>
    </row>
    <row r="586" customFormat="false" ht="15" hidden="false" customHeight="false" outlineLevel="0" collapsed="false">
      <c r="A586" s="32"/>
      <c r="B586" s="36"/>
      <c r="C586" s="34"/>
      <c r="D586" s="34"/>
      <c r="E586" s="35"/>
      <c r="F586" s="35"/>
      <c r="G586" s="35"/>
    </row>
    <row r="587" customFormat="false" ht="15" hidden="false" customHeight="false" outlineLevel="0" collapsed="false">
      <c r="A587" s="32"/>
      <c r="B587" s="36"/>
      <c r="C587" s="34"/>
      <c r="D587" s="34"/>
      <c r="E587" s="35"/>
      <c r="F587" s="35"/>
      <c r="G587" s="35"/>
    </row>
    <row r="588" customFormat="false" ht="15" hidden="false" customHeight="false" outlineLevel="0" collapsed="false">
      <c r="A588" s="32"/>
      <c r="B588" s="36"/>
      <c r="C588" s="34"/>
      <c r="D588" s="34"/>
      <c r="E588" s="35"/>
      <c r="F588" s="35"/>
      <c r="G588" s="35"/>
    </row>
    <row r="589" customFormat="false" ht="15" hidden="false" customHeight="false" outlineLevel="0" collapsed="false">
      <c r="A589" s="32"/>
      <c r="B589" s="36"/>
      <c r="C589" s="34"/>
      <c r="D589" s="34"/>
      <c r="E589" s="35"/>
      <c r="F589" s="35"/>
      <c r="G589" s="35"/>
    </row>
    <row r="590" customFormat="false" ht="15" hidden="false" customHeight="false" outlineLevel="0" collapsed="false">
      <c r="A590" s="32"/>
      <c r="B590" s="36"/>
      <c r="C590" s="34"/>
      <c r="D590" s="34"/>
      <c r="E590" s="35"/>
      <c r="F590" s="35"/>
      <c r="G590" s="35"/>
    </row>
    <row r="591" customFormat="false" ht="15" hidden="false" customHeight="false" outlineLevel="0" collapsed="false">
      <c r="A591" s="32"/>
      <c r="B591" s="36"/>
      <c r="C591" s="34"/>
      <c r="D591" s="34"/>
      <c r="E591" s="35"/>
      <c r="F591" s="35"/>
      <c r="G591" s="35"/>
    </row>
    <row r="592" customFormat="false" ht="15" hidden="false" customHeight="false" outlineLevel="0" collapsed="false">
      <c r="A592" s="32"/>
      <c r="B592" s="36"/>
      <c r="C592" s="34"/>
      <c r="D592" s="34"/>
      <c r="E592" s="35"/>
      <c r="F592" s="35"/>
      <c r="G592" s="35"/>
    </row>
    <row r="593" customFormat="false" ht="15" hidden="false" customHeight="false" outlineLevel="0" collapsed="false">
      <c r="A593" s="32"/>
      <c r="B593" s="36"/>
      <c r="C593" s="34"/>
      <c r="D593" s="34"/>
      <c r="E593" s="35"/>
      <c r="F593" s="35"/>
      <c r="G593" s="35"/>
    </row>
    <row r="594" customFormat="false" ht="15" hidden="false" customHeight="false" outlineLevel="0" collapsed="false">
      <c r="A594" s="32"/>
      <c r="B594" s="36"/>
      <c r="C594" s="34"/>
      <c r="D594" s="34"/>
      <c r="E594" s="35"/>
      <c r="F594" s="35"/>
      <c r="G594" s="35"/>
    </row>
    <row r="595" customFormat="false" ht="15" hidden="false" customHeight="false" outlineLevel="0" collapsed="false">
      <c r="A595" s="32"/>
      <c r="B595" s="36"/>
      <c r="C595" s="34"/>
      <c r="D595" s="34"/>
      <c r="E595" s="35"/>
      <c r="F595" s="35"/>
      <c r="G595" s="35"/>
    </row>
    <row r="596" customFormat="false" ht="15" hidden="false" customHeight="false" outlineLevel="0" collapsed="false">
      <c r="A596" s="32"/>
      <c r="B596" s="36"/>
      <c r="C596" s="34"/>
      <c r="D596" s="34"/>
      <c r="E596" s="35"/>
      <c r="F596" s="35"/>
      <c r="G596" s="35"/>
    </row>
    <row r="597" customFormat="false" ht="15" hidden="false" customHeight="false" outlineLevel="0" collapsed="false">
      <c r="A597" s="32"/>
      <c r="B597" s="36"/>
      <c r="C597" s="34"/>
      <c r="D597" s="34"/>
      <c r="E597" s="35"/>
      <c r="F597" s="35"/>
      <c r="G597" s="35"/>
    </row>
    <row r="598" customFormat="false" ht="15" hidden="false" customHeight="false" outlineLevel="0" collapsed="false">
      <c r="A598" s="32"/>
      <c r="B598" s="36"/>
      <c r="C598" s="34"/>
      <c r="D598" s="34"/>
      <c r="E598" s="35"/>
      <c r="F598" s="35"/>
      <c r="G598" s="35"/>
    </row>
    <row r="599" customFormat="false" ht="15" hidden="false" customHeight="false" outlineLevel="0" collapsed="false">
      <c r="A599" s="32"/>
      <c r="B599" s="36"/>
      <c r="C599" s="34"/>
      <c r="D599" s="34"/>
      <c r="E599" s="35"/>
      <c r="F599" s="35"/>
      <c r="G599" s="35"/>
    </row>
    <row r="600" customFormat="false" ht="15" hidden="false" customHeight="false" outlineLevel="0" collapsed="false">
      <c r="A600" s="32"/>
      <c r="B600" s="36"/>
      <c r="C600" s="34"/>
      <c r="D600" s="34"/>
      <c r="E600" s="35"/>
      <c r="F600" s="35"/>
      <c r="G600" s="35"/>
    </row>
    <row r="601" customFormat="false" ht="15" hidden="false" customHeight="false" outlineLevel="0" collapsed="false">
      <c r="A601" s="32"/>
      <c r="B601" s="36"/>
      <c r="C601" s="34"/>
      <c r="D601" s="34"/>
      <c r="E601" s="35"/>
      <c r="F601" s="35"/>
      <c r="G601" s="35"/>
    </row>
    <row r="602" customFormat="false" ht="15" hidden="false" customHeight="false" outlineLevel="0" collapsed="false">
      <c r="A602" s="32"/>
      <c r="B602" s="36"/>
      <c r="C602" s="34"/>
      <c r="D602" s="34"/>
      <c r="E602" s="35"/>
      <c r="F602" s="35"/>
      <c r="G602" s="35"/>
    </row>
    <row r="603" customFormat="false" ht="15" hidden="false" customHeight="false" outlineLevel="0" collapsed="false">
      <c r="A603" s="32"/>
      <c r="B603" s="36"/>
      <c r="C603" s="34"/>
      <c r="D603" s="34"/>
      <c r="E603" s="35"/>
      <c r="F603" s="35"/>
      <c r="G603" s="35"/>
    </row>
    <row r="604" customFormat="false" ht="15" hidden="false" customHeight="false" outlineLevel="0" collapsed="false">
      <c r="A604" s="32"/>
      <c r="B604" s="36"/>
      <c r="C604" s="34"/>
      <c r="D604" s="34"/>
      <c r="E604" s="35"/>
      <c r="F604" s="35"/>
      <c r="G604" s="35"/>
    </row>
    <row r="605" customFormat="false" ht="15" hidden="false" customHeight="false" outlineLevel="0" collapsed="false">
      <c r="A605" s="32"/>
      <c r="B605" s="36"/>
      <c r="C605" s="34"/>
      <c r="D605" s="34"/>
      <c r="E605" s="35"/>
      <c r="F605" s="35"/>
      <c r="G605" s="35"/>
    </row>
    <row r="606" customFormat="false" ht="15" hidden="false" customHeight="false" outlineLevel="0" collapsed="false">
      <c r="A606" s="32"/>
      <c r="B606" s="36"/>
      <c r="C606" s="34"/>
      <c r="D606" s="34"/>
      <c r="E606" s="35"/>
      <c r="F606" s="35"/>
      <c r="G606" s="35"/>
    </row>
    <row r="607" customFormat="false" ht="15" hidden="false" customHeight="false" outlineLevel="0" collapsed="false">
      <c r="A607" s="32"/>
      <c r="B607" s="36"/>
      <c r="C607" s="34"/>
      <c r="D607" s="34"/>
      <c r="E607" s="35"/>
      <c r="F607" s="35"/>
      <c r="G607" s="35"/>
    </row>
    <row r="608" customFormat="false" ht="15" hidden="false" customHeight="false" outlineLevel="0" collapsed="false">
      <c r="A608" s="32"/>
      <c r="B608" s="36"/>
      <c r="C608" s="34"/>
      <c r="D608" s="34"/>
      <c r="E608" s="35"/>
      <c r="F608" s="35"/>
      <c r="G608" s="35"/>
    </row>
    <row r="609" customFormat="false" ht="15" hidden="false" customHeight="false" outlineLevel="0" collapsed="false">
      <c r="A609" s="32"/>
      <c r="B609" s="36"/>
      <c r="C609" s="34"/>
      <c r="D609" s="34"/>
      <c r="E609" s="35"/>
      <c r="F609" s="35"/>
      <c r="G609" s="35"/>
    </row>
    <row r="610" customFormat="false" ht="15" hidden="false" customHeight="false" outlineLevel="0" collapsed="false">
      <c r="A610" s="32"/>
      <c r="B610" s="36"/>
      <c r="C610" s="34"/>
      <c r="D610" s="34"/>
      <c r="E610" s="35"/>
      <c r="F610" s="35"/>
      <c r="G610" s="35"/>
    </row>
    <row r="611" customFormat="false" ht="15" hidden="false" customHeight="false" outlineLevel="0" collapsed="false">
      <c r="A611" s="32"/>
      <c r="B611" s="36"/>
      <c r="C611" s="34"/>
      <c r="D611" s="34"/>
      <c r="E611" s="35"/>
      <c r="F611" s="35"/>
      <c r="G611" s="35"/>
    </row>
    <row r="612" customFormat="false" ht="15" hidden="false" customHeight="false" outlineLevel="0" collapsed="false">
      <c r="A612" s="32"/>
      <c r="B612" s="36"/>
      <c r="C612" s="34"/>
      <c r="D612" s="34"/>
      <c r="E612" s="35"/>
      <c r="F612" s="35"/>
      <c r="G612" s="35"/>
    </row>
    <row r="613" customFormat="false" ht="15" hidden="false" customHeight="false" outlineLevel="0" collapsed="false">
      <c r="A613" s="32"/>
      <c r="B613" s="36"/>
      <c r="C613" s="34"/>
      <c r="D613" s="34"/>
      <c r="E613" s="35"/>
      <c r="F613" s="35"/>
      <c r="G613" s="35"/>
    </row>
    <row r="614" customFormat="false" ht="15" hidden="false" customHeight="false" outlineLevel="0" collapsed="false">
      <c r="A614" s="32"/>
      <c r="B614" s="36"/>
      <c r="C614" s="34"/>
      <c r="D614" s="34"/>
      <c r="E614" s="35"/>
      <c r="F614" s="35"/>
      <c r="G614" s="35"/>
    </row>
    <row r="615" customFormat="false" ht="15" hidden="false" customHeight="false" outlineLevel="0" collapsed="false">
      <c r="A615" s="32"/>
      <c r="B615" s="36"/>
      <c r="C615" s="34"/>
      <c r="D615" s="34"/>
      <c r="E615" s="35"/>
      <c r="F615" s="35"/>
      <c r="G615" s="35"/>
    </row>
    <row r="616" customFormat="false" ht="15" hidden="false" customHeight="false" outlineLevel="0" collapsed="false">
      <c r="A616" s="32"/>
      <c r="B616" s="36"/>
      <c r="C616" s="34"/>
      <c r="D616" s="34"/>
      <c r="E616" s="35"/>
      <c r="F616" s="35"/>
      <c r="G616" s="35"/>
    </row>
    <row r="617" customFormat="false" ht="15" hidden="false" customHeight="false" outlineLevel="0" collapsed="false">
      <c r="A617" s="32"/>
      <c r="B617" s="36"/>
      <c r="C617" s="34"/>
      <c r="D617" s="34"/>
      <c r="E617" s="35"/>
      <c r="F617" s="35"/>
      <c r="G617" s="35"/>
    </row>
    <row r="618" customFormat="false" ht="15" hidden="false" customHeight="false" outlineLevel="0" collapsed="false">
      <c r="A618" s="32"/>
      <c r="B618" s="36"/>
      <c r="C618" s="34"/>
      <c r="D618" s="34"/>
      <c r="E618" s="35"/>
      <c r="F618" s="35"/>
      <c r="G618" s="35"/>
    </row>
    <row r="619" customFormat="false" ht="15" hidden="false" customHeight="false" outlineLevel="0" collapsed="false">
      <c r="A619" s="32"/>
      <c r="B619" s="36"/>
      <c r="C619" s="34"/>
      <c r="D619" s="34"/>
      <c r="E619" s="35"/>
      <c r="F619" s="35"/>
      <c r="G619" s="35"/>
    </row>
    <row r="620" customFormat="false" ht="15" hidden="false" customHeight="false" outlineLevel="0" collapsed="false">
      <c r="A620" s="32"/>
      <c r="B620" s="36"/>
      <c r="C620" s="34"/>
      <c r="D620" s="34"/>
      <c r="E620" s="35"/>
      <c r="F620" s="35"/>
      <c r="G620" s="35"/>
    </row>
    <row r="621" customFormat="false" ht="15" hidden="false" customHeight="false" outlineLevel="0" collapsed="false">
      <c r="A621" s="32"/>
      <c r="B621" s="36"/>
      <c r="C621" s="34"/>
      <c r="D621" s="34"/>
      <c r="E621" s="35"/>
      <c r="F621" s="35"/>
      <c r="G621" s="35"/>
    </row>
    <row r="622" customFormat="false" ht="15" hidden="false" customHeight="false" outlineLevel="0" collapsed="false">
      <c r="A622" s="32"/>
      <c r="B622" s="36"/>
      <c r="C622" s="34"/>
      <c r="D622" s="34"/>
      <c r="E622" s="35"/>
      <c r="F622" s="35"/>
      <c r="G622" s="35"/>
    </row>
    <row r="623" customFormat="false" ht="15" hidden="false" customHeight="false" outlineLevel="0" collapsed="false">
      <c r="A623" s="32"/>
      <c r="B623" s="36"/>
      <c r="C623" s="34"/>
      <c r="D623" s="34"/>
      <c r="E623" s="35"/>
      <c r="F623" s="35"/>
      <c r="G623" s="35"/>
    </row>
    <row r="624" customFormat="false" ht="15" hidden="false" customHeight="false" outlineLevel="0" collapsed="false">
      <c r="A624" s="32"/>
      <c r="B624" s="36"/>
      <c r="C624" s="34"/>
      <c r="D624" s="34"/>
      <c r="E624" s="35"/>
      <c r="F624" s="35"/>
      <c r="G624" s="35"/>
    </row>
    <row r="625" customFormat="false" ht="15" hidden="false" customHeight="false" outlineLevel="0" collapsed="false">
      <c r="A625" s="32"/>
      <c r="B625" s="36"/>
      <c r="C625" s="34"/>
      <c r="D625" s="34"/>
      <c r="E625" s="35"/>
      <c r="F625" s="35"/>
      <c r="G625" s="35"/>
    </row>
    <row r="626" customFormat="false" ht="15" hidden="false" customHeight="false" outlineLevel="0" collapsed="false">
      <c r="A626" s="32"/>
      <c r="B626" s="36"/>
      <c r="C626" s="34"/>
      <c r="D626" s="34"/>
      <c r="E626" s="35"/>
      <c r="F626" s="35"/>
      <c r="G626" s="35"/>
    </row>
    <row r="627" customFormat="false" ht="15" hidden="false" customHeight="false" outlineLevel="0" collapsed="false">
      <c r="A627" s="32"/>
      <c r="B627" s="36"/>
      <c r="C627" s="34"/>
      <c r="D627" s="34"/>
      <c r="E627" s="35"/>
      <c r="F627" s="35"/>
      <c r="G627" s="35"/>
    </row>
    <row r="628" customFormat="false" ht="15" hidden="false" customHeight="false" outlineLevel="0" collapsed="false">
      <c r="A628" s="32"/>
      <c r="B628" s="36"/>
      <c r="C628" s="34"/>
      <c r="D628" s="34"/>
      <c r="E628" s="35"/>
      <c r="F628" s="35"/>
      <c r="G628" s="35"/>
    </row>
    <row r="629" customFormat="false" ht="15" hidden="false" customHeight="false" outlineLevel="0" collapsed="false">
      <c r="A629" s="32"/>
      <c r="B629" s="36"/>
      <c r="C629" s="34"/>
      <c r="D629" s="34"/>
      <c r="E629" s="35"/>
      <c r="F629" s="35"/>
      <c r="G629" s="35"/>
    </row>
    <row r="630" customFormat="false" ht="15" hidden="false" customHeight="false" outlineLevel="0" collapsed="false">
      <c r="A630" s="32"/>
      <c r="B630" s="36"/>
      <c r="C630" s="34"/>
      <c r="D630" s="34"/>
      <c r="E630" s="35"/>
      <c r="F630" s="35"/>
      <c r="G630" s="35"/>
    </row>
    <row r="631" customFormat="false" ht="15" hidden="false" customHeight="false" outlineLevel="0" collapsed="false">
      <c r="A631" s="32"/>
      <c r="B631" s="36"/>
      <c r="C631" s="34"/>
      <c r="D631" s="34"/>
      <c r="E631" s="35"/>
      <c r="F631" s="35"/>
      <c r="G631" s="35"/>
    </row>
    <row r="632" customFormat="false" ht="15" hidden="false" customHeight="false" outlineLevel="0" collapsed="false">
      <c r="A632" s="32"/>
      <c r="B632" s="36"/>
      <c r="C632" s="34"/>
      <c r="D632" s="34"/>
      <c r="E632" s="35"/>
      <c r="F632" s="35"/>
      <c r="G632" s="35"/>
    </row>
    <row r="633" customFormat="false" ht="15" hidden="false" customHeight="false" outlineLevel="0" collapsed="false">
      <c r="A633" s="32"/>
      <c r="B633" s="36"/>
      <c r="C633" s="34"/>
      <c r="D633" s="34"/>
      <c r="E633" s="35"/>
      <c r="F633" s="35"/>
      <c r="G633" s="35"/>
    </row>
    <row r="634" customFormat="false" ht="15" hidden="false" customHeight="false" outlineLevel="0" collapsed="false">
      <c r="A634" s="32"/>
      <c r="B634" s="36"/>
      <c r="C634" s="34"/>
      <c r="D634" s="34"/>
      <c r="E634" s="35"/>
      <c r="F634" s="35"/>
      <c r="G634" s="35"/>
    </row>
    <row r="635" customFormat="false" ht="15" hidden="false" customHeight="false" outlineLevel="0" collapsed="false">
      <c r="A635" s="32"/>
      <c r="B635" s="36"/>
      <c r="C635" s="34"/>
      <c r="D635" s="34"/>
      <c r="E635" s="35"/>
      <c r="F635" s="35"/>
      <c r="G635" s="35"/>
    </row>
    <row r="636" customFormat="false" ht="15" hidden="false" customHeight="false" outlineLevel="0" collapsed="false">
      <c r="A636" s="32"/>
      <c r="B636" s="36"/>
      <c r="C636" s="34"/>
      <c r="D636" s="34"/>
      <c r="E636" s="35"/>
      <c r="F636" s="35"/>
      <c r="G636" s="35"/>
    </row>
    <row r="637" customFormat="false" ht="15" hidden="false" customHeight="false" outlineLevel="0" collapsed="false">
      <c r="A637" s="32"/>
      <c r="B637" s="36"/>
      <c r="C637" s="34"/>
      <c r="D637" s="34"/>
      <c r="E637" s="35"/>
      <c r="F637" s="35"/>
      <c r="G637" s="35"/>
    </row>
    <row r="638" customFormat="false" ht="15" hidden="false" customHeight="false" outlineLevel="0" collapsed="false">
      <c r="A638" s="32"/>
      <c r="B638" s="36"/>
      <c r="C638" s="34"/>
      <c r="D638" s="34"/>
      <c r="E638" s="35"/>
      <c r="F638" s="35"/>
      <c r="G638" s="35"/>
    </row>
    <row r="639" customFormat="false" ht="15" hidden="false" customHeight="false" outlineLevel="0" collapsed="false">
      <c r="A639" s="32"/>
      <c r="B639" s="36"/>
      <c r="C639" s="34"/>
      <c r="D639" s="34"/>
      <c r="E639" s="35"/>
      <c r="F639" s="35"/>
      <c r="G639" s="35"/>
    </row>
    <row r="640" customFormat="false" ht="15" hidden="false" customHeight="false" outlineLevel="0" collapsed="false">
      <c r="A640" s="32"/>
      <c r="B640" s="36"/>
      <c r="C640" s="34"/>
      <c r="D640" s="34"/>
      <c r="E640" s="35"/>
      <c r="F640" s="35"/>
      <c r="G640" s="35"/>
    </row>
    <row r="641" customFormat="false" ht="15" hidden="false" customHeight="false" outlineLevel="0" collapsed="false">
      <c r="A641" s="32"/>
      <c r="B641" s="36"/>
      <c r="C641" s="34"/>
      <c r="D641" s="34"/>
      <c r="E641" s="35"/>
      <c r="F641" s="35"/>
      <c r="G641" s="35"/>
    </row>
    <row r="642" customFormat="false" ht="15" hidden="false" customHeight="false" outlineLevel="0" collapsed="false">
      <c r="A642" s="32"/>
      <c r="B642" s="36"/>
      <c r="C642" s="34"/>
      <c r="D642" s="34"/>
      <c r="E642" s="35"/>
      <c r="F642" s="35"/>
      <c r="G642" s="35"/>
    </row>
    <row r="643" customFormat="false" ht="15" hidden="false" customHeight="false" outlineLevel="0" collapsed="false">
      <c r="A643" s="32"/>
      <c r="B643" s="36"/>
      <c r="C643" s="34"/>
      <c r="D643" s="34"/>
      <c r="E643" s="35"/>
      <c r="F643" s="35"/>
      <c r="G643" s="35"/>
    </row>
    <row r="644" customFormat="false" ht="15" hidden="false" customHeight="false" outlineLevel="0" collapsed="false">
      <c r="A644" s="32"/>
      <c r="B644" s="36"/>
      <c r="C644" s="34"/>
      <c r="D644" s="34"/>
      <c r="E644" s="35"/>
      <c r="F644" s="35"/>
      <c r="G644" s="35"/>
    </row>
    <row r="645" customFormat="false" ht="15" hidden="false" customHeight="false" outlineLevel="0" collapsed="false">
      <c r="A645" s="32"/>
      <c r="B645" s="36"/>
      <c r="C645" s="34"/>
      <c r="D645" s="34"/>
      <c r="E645" s="35"/>
      <c r="F645" s="35"/>
      <c r="G645" s="35"/>
    </row>
    <row r="646" customFormat="false" ht="15" hidden="false" customHeight="false" outlineLevel="0" collapsed="false">
      <c r="A646" s="32"/>
      <c r="B646" s="36"/>
      <c r="C646" s="34"/>
      <c r="D646" s="34"/>
      <c r="E646" s="35"/>
      <c r="F646" s="35"/>
      <c r="G646" s="35"/>
    </row>
    <row r="647" customFormat="false" ht="15" hidden="false" customHeight="false" outlineLevel="0" collapsed="false">
      <c r="A647" s="32"/>
      <c r="B647" s="36"/>
      <c r="C647" s="34"/>
      <c r="D647" s="34"/>
      <c r="E647" s="35"/>
      <c r="F647" s="35"/>
      <c r="G647" s="35"/>
    </row>
    <row r="648" customFormat="false" ht="15" hidden="false" customHeight="false" outlineLevel="0" collapsed="false">
      <c r="A648" s="32"/>
      <c r="B648" s="36"/>
      <c r="C648" s="34"/>
      <c r="D648" s="34"/>
      <c r="E648" s="35"/>
      <c r="F648" s="35"/>
      <c r="G648" s="35"/>
    </row>
    <row r="649" customFormat="false" ht="15" hidden="false" customHeight="false" outlineLevel="0" collapsed="false">
      <c r="A649" s="32"/>
      <c r="B649" s="36"/>
      <c r="C649" s="34"/>
      <c r="D649" s="34"/>
      <c r="E649" s="35"/>
      <c r="F649" s="35"/>
      <c r="G649" s="35"/>
    </row>
    <row r="650" customFormat="false" ht="15" hidden="false" customHeight="false" outlineLevel="0" collapsed="false">
      <c r="A650" s="32"/>
      <c r="B650" s="36"/>
      <c r="C650" s="34"/>
      <c r="D650" s="34"/>
      <c r="E650" s="35"/>
      <c r="F650" s="35"/>
      <c r="G650" s="35"/>
    </row>
    <row r="651" customFormat="false" ht="15" hidden="false" customHeight="false" outlineLevel="0" collapsed="false">
      <c r="A651" s="32"/>
      <c r="B651" s="36"/>
      <c r="C651" s="34"/>
      <c r="D651" s="34"/>
      <c r="E651" s="35"/>
      <c r="F651" s="35"/>
      <c r="G651" s="35"/>
    </row>
    <row r="652" customFormat="false" ht="15" hidden="false" customHeight="false" outlineLevel="0" collapsed="false">
      <c r="A652" s="32"/>
      <c r="B652" s="36"/>
      <c r="C652" s="34"/>
      <c r="D652" s="34"/>
      <c r="E652" s="35"/>
      <c r="F652" s="35"/>
      <c r="G652" s="35"/>
    </row>
    <row r="653" customFormat="false" ht="15" hidden="false" customHeight="false" outlineLevel="0" collapsed="false">
      <c r="A653" s="32"/>
      <c r="B653" s="36"/>
      <c r="C653" s="34"/>
      <c r="D653" s="34"/>
      <c r="E653" s="35"/>
      <c r="F653" s="35"/>
      <c r="G653" s="35"/>
    </row>
    <row r="654" customFormat="false" ht="15" hidden="false" customHeight="false" outlineLevel="0" collapsed="false">
      <c r="A654" s="32"/>
      <c r="B654" s="36"/>
      <c r="C654" s="34"/>
      <c r="D654" s="34"/>
      <c r="E654" s="35"/>
      <c r="F654" s="35"/>
      <c r="G654" s="35"/>
    </row>
    <row r="655" customFormat="false" ht="15" hidden="false" customHeight="false" outlineLevel="0" collapsed="false">
      <c r="A655" s="32"/>
      <c r="B655" s="36"/>
      <c r="C655" s="34"/>
      <c r="D655" s="34"/>
      <c r="E655" s="35"/>
      <c r="F655" s="35"/>
      <c r="G655" s="35"/>
    </row>
    <row r="656" customFormat="false" ht="15" hidden="false" customHeight="false" outlineLevel="0" collapsed="false">
      <c r="A656" s="32"/>
      <c r="B656" s="36"/>
      <c r="C656" s="34"/>
      <c r="D656" s="34"/>
      <c r="E656" s="35"/>
      <c r="F656" s="35"/>
      <c r="G656" s="35"/>
    </row>
    <row r="657" customFormat="false" ht="15" hidden="false" customHeight="false" outlineLevel="0" collapsed="false">
      <c r="A657" s="32"/>
      <c r="B657" s="36"/>
      <c r="C657" s="34"/>
      <c r="D657" s="34"/>
      <c r="E657" s="35"/>
      <c r="F657" s="35"/>
      <c r="G657" s="35"/>
    </row>
    <row r="658" customFormat="false" ht="15" hidden="false" customHeight="false" outlineLevel="0" collapsed="false">
      <c r="A658" s="32"/>
      <c r="B658" s="36"/>
      <c r="C658" s="34"/>
      <c r="D658" s="34"/>
      <c r="E658" s="35"/>
      <c r="F658" s="35"/>
      <c r="G658" s="35"/>
    </row>
    <row r="659" customFormat="false" ht="15" hidden="false" customHeight="false" outlineLevel="0" collapsed="false">
      <c r="A659" s="32"/>
      <c r="B659" s="36"/>
      <c r="C659" s="34"/>
      <c r="D659" s="34"/>
      <c r="E659" s="35"/>
      <c r="F659" s="35"/>
      <c r="G659" s="35"/>
    </row>
    <row r="660" customFormat="false" ht="15" hidden="false" customHeight="false" outlineLevel="0" collapsed="false">
      <c r="A660" s="32"/>
      <c r="B660" s="36"/>
      <c r="C660" s="34"/>
      <c r="D660" s="34"/>
      <c r="E660" s="35"/>
      <c r="F660" s="35"/>
      <c r="G660" s="35"/>
    </row>
    <row r="661" customFormat="false" ht="15" hidden="false" customHeight="false" outlineLevel="0" collapsed="false">
      <c r="A661" s="32"/>
      <c r="B661" s="36"/>
      <c r="C661" s="34"/>
      <c r="D661" s="34"/>
      <c r="E661" s="35"/>
      <c r="F661" s="35"/>
      <c r="G661" s="35"/>
    </row>
    <row r="662" customFormat="false" ht="15" hidden="false" customHeight="false" outlineLevel="0" collapsed="false">
      <c r="A662" s="32"/>
      <c r="B662" s="36"/>
      <c r="C662" s="34"/>
      <c r="D662" s="34"/>
      <c r="E662" s="35"/>
      <c r="F662" s="35"/>
      <c r="G662" s="35"/>
    </row>
    <row r="663" customFormat="false" ht="15" hidden="false" customHeight="false" outlineLevel="0" collapsed="false">
      <c r="A663" s="32"/>
      <c r="B663" s="36"/>
      <c r="C663" s="34"/>
      <c r="D663" s="34"/>
      <c r="E663" s="35"/>
      <c r="F663" s="35"/>
      <c r="G663" s="35"/>
    </row>
    <row r="664" customFormat="false" ht="15" hidden="false" customHeight="false" outlineLevel="0" collapsed="false">
      <c r="A664" s="32"/>
      <c r="B664" s="36"/>
      <c r="C664" s="34"/>
      <c r="D664" s="34"/>
      <c r="E664" s="35"/>
      <c r="F664" s="35"/>
      <c r="G664" s="35"/>
    </row>
    <row r="665" customFormat="false" ht="15" hidden="false" customHeight="false" outlineLevel="0" collapsed="false">
      <c r="A665" s="32"/>
      <c r="B665" s="36"/>
      <c r="C665" s="34"/>
      <c r="D665" s="34"/>
      <c r="E665" s="35"/>
      <c r="F665" s="35"/>
      <c r="G665" s="35"/>
    </row>
    <row r="666" customFormat="false" ht="15" hidden="false" customHeight="false" outlineLevel="0" collapsed="false">
      <c r="A666" s="32"/>
      <c r="B666" s="36"/>
      <c r="C666" s="34"/>
      <c r="D666" s="34"/>
      <c r="E666" s="35"/>
      <c r="F666" s="35"/>
      <c r="G666" s="35"/>
    </row>
    <row r="667" customFormat="false" ht="15" hidden="false" customHeight="false" outlineLevel="0" collapsed="false">
      <c r="A667" s="32"/>
      <c r="B667" s="36"/>
      <c r="C667" s="34"/>
      <c r="D667" s="34"/>
      <c r="E667" s="35"/>
      <c r="F667" s="35"/>
      <c r="G667" s="35"/>
    </row>
    <row r="668" customFormat="false" ht="15" hidden="false" customHeight="false" outlineLevel="0" collapsed="false">
      <c r="A668" s="32"/>
      <c r="B668" s="36"/>
      <c r="C668" s="34"/>
      <c r="D668" s="34"/>
      <c r="E668" s="35"/>
      <c r="F668" s="35"/>
      <c r="G668" s="35"/>
    </row>
    <row r="669" customFormat="false" ht="15" hidden="false" customHeight="false" outlineLevel="0" collapsed="false">
      <c r="A669" s="32"/>
      <c r="B669" s="36"/>
      <c r="C669" s="34"/>
      <c r="D669" s="34"/>
      <c r="E669" s="35"/>
      <c r="F669" s="35"/>
      <c r="G669" s="35"/>
    </row>
    <row r="670" customFormat="false" ht="15" hidden="false" customHeight="false" outlineLevel="0" collapsed="false">
      <c r="A670" s="32"/>
      <c r="B670" s="36"/>
      <c r="C670" s="34"/>
      <c r="D670" s="34"/>
      <c r="E670" s="35"/>
      <c r="F670" s="35"/>
      <c r="G670" s="35"/>
    </row>
    <row r="671" customFormat="false" ht="15" hidden="false" customHeight="false" outlineLevel="0" collapsed="false">
      <c r="A671" s="32"/>
      <c r="B671" s="36"/>
      <c r="C671" s="34"/>
      <c r="D671" s="34"/>
      <c r="E671" s="35"/>
      <c r="F671" s="35"/>
      <c r="G671" s="35"/>
    </row>
    <row r="672" customFormat="false" ht="15" hidden="false" customHeight="false" outlineLevel="0" collapsed="false">
      <c r="A672" s="32"/>
      <c r="B672" s="36"/>
      <c r="C672" s="34"/>
      <c r="D672" s="34"/>
      <c r="E672" s="35"/>
      <c r="F672" s="35"/>
      <c r="G672" s="35"/>
    </row>
    <row r="673" customFormat="false" ht="15" hidden="false" customHeight="false" outlineLevel="0" collapsed="false">
      <c r="A673" s="32"/>
      <c r="B673" s="36"/>
      <c r="C673" s="34"/>
      <c r="D673" s="34"/>
      <c r="E673" s="35"/>
      <c r="F673" s="35"/>
      <c r="G673" s="35"/>
    </row>
    <row r="674" customFormat="false" ht="15" hidden="false" customHeight="false" outlineLevel="0" collapsed="false">
      <c r="A674" s="32"/>
      <c r="B674" s="36"/>
      <c r="C674" s="34"/>
      <c r="D674" s="34"/>
      <c r="E674" s="35"/>
      <c r="F674" s="35"/>
      <c r="G674" s="35"/>
    </row>
    <row r="675" customFormat="false" ht="15" hidden="false" customHeight="false" outlineLevel="0" collapsed="false">
      <c r="A675" s="32"/>
      <c r="B675" s="36"/>
      <c r="C675" s="34"/>
      <c r="D675" s="34"/>
      <c r="E675" s="35"/>
      <c r="F675" s="35"/>
      <c r="G675" s="35"/>
    </row>
    <row r="676" customFormat="false" ht="15" hidden="false" customHeight="false" outlineLevel="0" collapsed="false">
      <c r="A676" s="32"/>
      <c r="B676" s="36"/>
      <c r="C676" s="34"/>
      <c r="D676" s="34"/>
      <c r="E676" s="35"/>
      <c r="F676" s="35"/>
      <c r="G676" s="35"/>
    </row>
    <row r="677" customFormat="false" ht="15" hidden="false" customHeight="false" outlineLevel="0" collapsed="false">
      <c r="A677" s="32"/>
      <c r="B677" s="36"/>
      <c r="C677" s="34"/>
      <c r="D677" s="34"/>
      <c r="E677" s="35"/>
      <c r="F677" s="35"/>
      <c r="G677" s="35"/>
    </row>
    <row r="678" customFormat="false" ht="15" hidden="false" customHeight="false" outlineLevel="0" collapsed="false">
      <c r="A678" s="32"/>
      <c r="B678" s="36"/>
      <c r="C678" s="34"/>
      <c r="D678" s="34"/>
      <c r="E678" s="35"/>
      <c r="F678" s="35"/>
      <c r="G678" s="35"/>
    </row>
    <row r="679" customFormat="false" ht="15" hidden="false" customHeight="false" outlineLevel="0" collapsed="false">
      <c r="A679" s="32"/>
      <c r="B679" s="36"/>
      <c r="C679" s="34"/>
      <c r="D679" s="34"/>
      <c r="E679" s="35"/>
      <c r="F679" s="35"/>
      <c r="G679" s="35"/>
    </row>
    <row r="680" customFormat="false" ht="15" hidden="false" customHeight="false" outlineLevel="0" collapsed="false">
      <c r="A680" s="32"/>
      <c r="B680" s="36"/>
      <c r="C680" s="34"/>
      <c r="D680" s="34"/>
      <c r="E680" s="35"/>
      <c r="F680" s="35"/>
      <c r="G680" s="35"/>
    </row>
    <row r="681" customFormat="false" ht="15" hidden="false" customHeight="false" outlineLevel="0" collapsed="false">
      <c r="A681" s="32"/>
      <c r="B681" s="36"/>
      <c r="C681" s="34"/>
      <c r="D681" s="34"/>
      <c r="E681" s="35"/>
      <c r="F681" s="35"/>
      <c r="G681" s="35"/>
    </row>
    <row r="682" customFormat="false" ht="15" hidden="false" customHeight="false" outlineLevel="0" collapsed="false">
      <c r="A682" s="32"/>
      <c r="B682" s="36"/>
      <c r="C682" s="34"/>
      <c r="D682" s="34"/>
      <c r="E682" s="35"/>
      <c r="F682" s="35"/>
      <c r="G682" s="35"/>
    </row>
    <row r="683" customFormat="false" ht="15" hidden="false" customHeight="false" outlineLevel="0" collapsed="false">
      <c r="A683" s="32"/>
      <c r="B683" s="36"/>
      <c r="C683" s="34"/>
      <c r="D683" s="34"/>
      <c r="E683" s="35"/>
      <c r="F683" s="35"/>
      <c r="G683" s="35"/>
    </row>
    <row r="684" customFormat="false" ht="15" hidden="false" customHeight="false" outlineLevel="0" collapsed="false">
      <c r="A684" s="32"/>
      <c r="B684" s="36"/>
      <c r="C684" s="34"/>
      <c r="D684" s="34"/>
      <c r="E684" s="35"/>
      <c r="F684" s="35"/>
      <c r="G684" s="35"/>
    </row>
    <row r="685" customFormat="false" ht="15" hidden="false" customHeight="false" outlineLevel="0" collapsed="false">
      <c r="A685" s="32"/>
      <c r="B685" s="36"/>
      <c r="C685" s="34"/>
      <c r="D685" s="34"/>
      <c r="E685" s="35"/>
      <c r="F685" s="35"/>
      <c r="G685" s="35"/>
    </row>
    <row r="686" customFormat="false" ht="15" hidden="false" customHeight="false" outlineLevel="0" collapsed="false">
      <c r="A686" s="32"/>
      <c r="B686" s="36"/>
      <c r="C686" s="34"/>
      <c r="D686" s="34"/>
      <c r="E686" s="35"/>
      <c r="F686" s="35"/>
      <c r="G686" s="35"/>
    </row>
    <row r="687" customFormat="false" ht="15" hidden="false" customHeight="false" outlineLevel="0" collapsed="false">
      <c r="A687" s="32"/>
      <c r="B687" s="36"/>
      <c r="C687" s="34"/>
      <c r="D687" s="34"/>
      <c r="E687" s="35"/>
      <c r="F687" s="35"/>
      <c r="G687" s="35"/>
    </row>
    <row r="688" customFormat="false" ht="15" hidden="false" customHeight="false" outlineLevel="0" collapsed="false">
      <c r="A688" s="32"/>
      <c r="B688" s="36"/>
      <c r="C688" s="34"/>
      <c r="D688" s="34"/>
      <c r="E688" s="35"/>
      <c r="F688" s="35"/>
      <c r="G688" s="35"/>
    </row>
    <row r="689" customFormat="false" ht="15" hidden="false" customHeight="false" outlineLevel="0" collapsed="false">
      <c r="A689" s="32"/>
      <c r="B689" s="36"/>
      <c r="C689" s="34"/>
      <c r="D689" s="34"/>
      <c r="E689" s="35"/>
      <c r="F689" s="35"/>
      <c r="G689" s="35"/>
    </row>
    <row r="690" customFormat="false" ht="15" hidden="false" customHeight="false" outlineLevel="0" collapsed="false">
      <c r="A690" s="32"/>
      <c r="B690" s="36"/>
      <c r="C690" s="34"/>
      <c r="D690" s="34"/>
      <c r="E690" s="35"/>
      <c r="F690" s="35"/>
      <c r="G690" s="35"/>
    </row>
    <row r="691" customFormat="false" ht="15" hidden="false" customHeight="false" outlineLevel="0" collapsed="false">
      <c r="A691" s="32"/>
      <c r="B691" s="36"/>
      <c r="C691" s="34"/>
      <c r="D691" s="34"/>
      <c r="E691" s="35"/>
      <c r="F691" s="35"/>
      <c r="G691" s="35"/>
    </row>
    <row r="692" customFormat="false" ht="15" hidden="false" customHeight="false" outlineLevel="0" collapsed="false">
      <c r="A692" s="32"/>
      <c r="B692" s="36"/>
      <c r="C692" s="34"/>
      <c r="D692" s="34"/>
      <c r="E692" s="35"/>
      <c r="F692" s="35"/>
      <c r="G692" s="35"/>
    </row>
    <row r="693" customFormat="false" ht="15" hidden="false" customHeight="false" outlineLevel="0" collapsed="false">
      <c r="A693" s="32"/>
      <c r="B693" s="36"/>
      <c r="C693" s="34"/>
      <c r="D693" s="34"/>
      <c r="E693" s="35"/>
      <c r="F693" s="35"/>
      <c r="G693" s="35"/>
    </row>
    <row r="694" customFormat="false" ht="15" hidden="false" customHeight="false" outlineLevel="0" collapsed="false">
      <c r="A694" s="32"/>
      <c r="B694" s="36"/>
      <c r="C694" s="34"/>
      <c r="D694" s="34"/>
      <c r="E694" s="35"/>
      <c r="F694" s="35"/>
      <c r="G694" s="35"/>
    </row>
    <row r="695" customFormat="false" ht="15" hidden="false" customHeight="false" outlineLevel="0" collapsed="false">
      <c r="A695" s="32"/>
      <c r="B695" s="36"/>
      <c r="C695" s="34"/>
      <c r="D695" s="34"/>
      <c r="E695" s="35"/>
      <c r="F695" s="35"/>
      <c r="G695" s="35"/>
    </row>
    <row r="696" customFormat="false" ht="15" hidden="false" customHeight="false" outlineLevel="0" collapsed="false">
      <c r="A696" s="32"/>
      <c r="B696" s="36"/>
      <c r="C696" s="34"/>
      <c r="D696" s="34"/>
      <c r="E696" s="35"/>
      <c r="F696" s="35"/>
      <c r="G696" s="35"/>
    </row>
    <row r="697" customFormat="false" ht="15" hidden="false" customHeight="false" outlineLevel="0" collapsed="false">
      <c r="A697" s="32"/>
      <c r="B697" s="36"/>
      <c r="C697" s="34"/>
      <c r="D697" s="34"/>
      <c r="E697" s="35"/>
      <c r="F697" s="35"/>
      <c r="G697" s="35"/>
    </row>
    <row r="698" customFormat="false" ht="15" hidden="false" customHeight="false" outlineLevel="0" collapsed="false">
      <c r="A698" s="32"/>
      <c r="B698" s="36"/>
      <c r="C698" s="34"/>
      <c r="D698" s="34"/>
      <c r="E698" s="35"/>
      <c r="F698" s="35"/>
      <c r="G698" s="35"/>
    </row>
    <row r="699" customFormat="false" ht="15" hidden="false" customHeight="false" outlineLevel="0" collapsed="false">
      <c r="A699" s="32"/>
      <c r="B699" s="36"/>
      <c r="C699" s="34"/>
      <c r="D699" s="34"/>
      <c r="E699" s="35"/>
      <c r="F699" s="35"/>
      <c r="G699" s="35"/>
    </row>
    <row r="700" customFormat="false" ht="15" hidden="false" customHeight="false" outlineLevel="0" collapsed="false">
      <c r="A700" s="32"/>
      <c r="B700" s="36"/>
      <c r="C700" s="34"/>
      <c r="D700" s="34"/>
      <c r="E700" s="35"/>
      <c r="F700" s="35"/>
      <c r="G700" s="35"/>
    </row>
    <row r="701" customFormat="false" ht="15" hidden="false" customHeight="false" outlineLevel="0" collapsed="false">
      <c r="A701" s="32"/>
      <c r="B701" s="36"/>
      <c r="C701" s="34"/>
      <c r="D701" s="34"/>
      <c r="E701" s="35"/>
      <c r="F701" s="35"/>
      <c r="G701" s="35"/>
    </row>
    <row r="702" customFormat="false" ht="15" hidden="false" customHeight="false" outlineLevel="0" collapsed="false">
      <c r="A702" s="32"/>
      <c r="B702" s="36"/>
      <c r="C702" s="34"/>
      <c r="D702" s="34"/>
      <c r="E702" s="35"/>
      <c r="F702" s="35"/>
      <c r="G702" s="35"/>
    </row>
    <row r="703" customFormat="false" ht="15" hidden="false" customHeight="false" outlineLevel="0" collapsed="false">
      <c r="A703" s="32"/>
      <c r="B703" s="36"/>
      <c r="C703" s="34"/>
      <c r="D703" s="34"/>
      <c r="E703" s="35"/>
      <c r="F703" s="35"/>
      <c r="G703" s="35"/>
    </row>
    <row r="704" customFormat="false" ht="15" hidden="false" customHeight="false" outlineLevel="0" collapsed="false">
      <c r="A704" s="32"/>
      <c r="B704" s="36"/>
      <c r="C704" s="34"/>
      <c r="D704" s="34"/>
      <c r="E704" s="35"/>
      <c r="F704" s="35"/>
      <c r="G704" s="35"/>
    </row>
    <row r="705" customFormat="false" ht="15" hidden="false" customHeight="false" outlineLevel="0" collapsed="false">
      <c r="A705" s="32"/>
      <c r="B705" s="36"/>
      <c r="C705" s="34"/>
      <c r="D705" s="34"/>
      <c r="E705" s="35"/>
      <c r="F705" s="35"/>
      <c r="G705" s="35"/>
    </row>
    <row r="706" customFormat="false" ht="15" hidden="false" customHeight="false" outlineLevel="0" collapsed="false">
      <c r="A706" s="32"/>
      <c r="B706" s="36"/>
      <c r="C706" s="34"/>
      <c r="D706" s="34"/>
      <c r="E706" s="35"/>
      <c r="F706" s="35"/>
      <c r="G706" s="35"/>
    </row>
    <row r="707" customFormat="false" ht="15" hidden="false" customHeight="false" outlineLevel="0" collapsed="false">
      <c r="A707" s="32"/>
      <c r="B707" s="36"/>
      <c r="C707" s="34"/>
      <c r="D707" s="34"/>
      <c r="E707" s="35"/>
      <c r="F707" s="35"/>
      <c r="G707" s="35"/>
    </row>
    <row r="708" customFormat="false" ht="15" hidden="false" customHeight="false" outlineLevel="0" collapsed="false">
      <c r="A708" s="32"/>
      <c r="B708" s="36"/>
      <c r="C708" s="34"/>
      <c r="D708" s="34"/>
      <c r="E708" s="35"/>
      <c r="F708" s="35"/>
      <c r="G708" s="35"/>
    </row>
    <row r="709" customFormat="false" ht="15" hidden="false" customHeight="false" outlineLevel="0" collapsed="false">
      <c r="A709" s="32"/>
      <c r="B709" s="36"/>
      <c r="C709" s="34"/>
      <c r="D709" s="34"/>
      <c r="E709" s="35"/>
      <c r="F709" s="35"/>
      <c r="G709" s="35"/>
    </row>
    <row r="710" customFormat="false" ht="15" hidden="false" customHeight="false" outlineLevel="0" collapsed="false">
      <c r="A710" s="32"/>
      <c r="B710" s="36"/>
      <c r="C710" s="34"/>
      <c r="D710" s="34"/>
      <c r="E710" s="35"/>
      <c r="F710" s="35"/>
      <c r="G710" s="35"/>
    </row>
    <row r="711" customFormat="false" ht="15" hidden="false" customHeight="false" outlineLevel="0" collapsed="false">
      <c r="A711" s="32"/>
      <c r="B711" s="36"/>
      <c r="C711" s="34"/>
      <c r="D711" s="34"/>
      <c r="E711" s="35"/>
      <c r="F711" s="35"/>
      <c r="G711" s="35"/>
    </row>
    <row r="712" customFormat="false" ht="15" hidden="false" customHeight="false" outlineLevel="0" collapsed="false">
      <c r="A712" s="32"/>
      <c r="B712" s="36"/>
      <c r="C712" s="34"/>
      <c r="D712" s="34"/>
      <c r="E712" s="35"/>
      <c r="F712" s="35"/>
      <c r="G712" s="35"/>
    </row>
    <row r="713" customFormat="false" ht="15" hidden="false" customHeight="false" outlineLevel="0" collapsed="false">
      <c r="A713" s="32"/>
      <c r="B713" s="36"/>
      <c r="C713" s="34"/>
      <c r="D713" s="34"/>
      <c r="E713" s="35"/>
      <c r="F713" s="35"/>
      <c r="G713" s="35"/>
    </row>
    <row r="714" customFormat="false" ht="15" hidden="false" customHeight="false" outlineLevel="0" collapsed="false">
      <c r="A714" s="32"/>
      <c r="B714" s="36"/>
      <c r="C714" s="34"/>
      <c r="D714" s="34"/>
      <c r="E714" s="35"/>
      <c r="F714" s="35"/>
      <c r="G714" s="35"/>
    </row>
    <row r="715" customFormat="false" ht="15" hidden="false" customHeight="false" outlineLevel="0" collapsed="false">
      <c r="A715" s="32"/>
      <c r="B715" s="36"/>
      <c r="C715" s="34"/>
      <c r="D715" s="34"/>
      <c r="E715" s="35"/>
      <c r="F715" s="35"/>
      <c r="G715" s="35"/>
    </row>
    <row r="716" customFormat="false" ht="15" hidden="false" customHeight="false" outlineLevel="0" collapsed="false">
      <c r="A716" s="32"/>
      <c r="B716" s="36"/>
      <c r="C716" s="34"/>
      <c r="D716" s="34"/>
      <c r="E716" s="35"/>
      <c r="F716" s="35"/>
      <c r="G716" s="35"/>
    </row>
    <row r="717" customFormat="false" ht="15" hidden="false" customHeight="false" outlineLevel="0" collapsed="false">
      <c r="A717" s="32"/>
      <c r="B717" s="36"/>
      <c r="C717" s="34"/>
      <c r="D717" s="34"/>
      <c r="E717" s="35"/>
      <c r="F717" s="35"/>
      <c r="G717" s="35"/>
    </row>
    <row r="718" customFormat="false" ht="15" hidden="false" customHeight="false" outlineLevel="0" collapsed="false">
      <c r="A718" s="32"/>
      <c r="B718" s="36"/>
      <c r="C718" s="34"/>
      <c r="D718" s="34"/>
      <c r="E718" s="35"/>
      <c r="F718" s="35"/>
      <c r="G718" s="35"/>
    </row>
    <row r="719" customFormat="false" ht="15" hidden="false" customHeight="false" outlineLevel="0" collapsed="false">
      <c r="A719" s="32"/>
      <c r="B719" s="36"/>
      <c r="C719" s="34"/>
      <c r="D719" s="34"/>
      <c r="E719" s="35"/>
      <c r="F719" s="35"/>
      <c r="G719" s="35"/>
    </row>
    <row r="720" customFormat="false" ht="15" hidden="false" customHeight="false" outlineLevel="0" collapsed="false">
      <c r="A720" s="32"/>
      <c r="B720" s="36"/>
      <c r="C720" s="34"/>
      <c r="D720" s="34"/>
      <c r="E720" s="35"/>
      <c r="F720" s="35"/>
      <c r="G720" s="35"/>
    </row>
    <row r="721" customFormat="false" ht="15" hidden="false" customHeight="false" outlineLevel="0" collapsed="false">
      <c r="A721" s="32"/>
      <c r="B721" s="36"/>
      <c r="C721" s="34"/>
      <c r="D721" s="34"/>
      <c r="E721" s="35"/>
      <c r="F721" s="35"/>
      <c r="G721" s="35"/>
    </row>
    <row r="722" customFormat="false" ht="15" hidden="false" customHeight="false" outlineLevel="0" collapsed="false">
      <c r="A722" s="32"/>
      <c r="B722" s="36"/>
      <c r="C722" s="34"/>
      <c r="D722" s="34"/>
      <c r="E722" s="35"/>
      <c r="F722" s="35"/>
      <c r="G722" s="35"/>
    </row>
    <row r="723" customFormat="false" ht="15" hidden="false" customHeight="false" outlineLevel="0" collapsed="false">
      <c r="A723" s="32"/>
      <c r="B723" s="36"/>
      <c r="C723" s="34"/>
      <c r="D723" s="34"/>
      <c r="E723" s="35"/>
      <c r="F723" s="35"/>
      <c r="G723" s="35"/>
    </row>
    <row r="724" customFormat="false" ht="15" hidden="false" customHeight="false" outlineLevel="0" collapsed="false">
      <c r="A724" s="32"/>
      <c r="B724" s="36"/>
      <c r="C724" s="34"/>
      <c r="D724" s="34"/>
      <c r="E724" s="35"/>
      <c r="F724" s="35"/>
      <c r="G724" s="35"/>
    </row>
    <row r="725" customFormat="false" ht="15" hidden="false" customHeight="false" outlineLevel="0" collapsed="false">
      <c r="A725" s="32"/>
      <c r="B725" s="36"/>
      <c r="C725" s="34"/>
      <c r="D725" s="34"/>
      <c r="E725" s="35"/>
      <c r="F725" s="35"/>
      <c r="G725" s="35"/>
    </row>
    <row r="726" customFormat="false" ht="15" hidden="false" customHeight="false" outlineLevel="0" collapsed="false">
      <c r="A726" s="32"/>
      <c r="B726" s="36"/>
      <c r="C726" s="34"/>
      <c r="D726" s="34"/>
      <c r="E726" s="35"/>
      <c r="F726" s="35"/>
      <c r="G726" s="35"/>
    </row>
    <row r="727" customFormat="false" ht="15" hidden="false" customHeight="false" outlineLevel="0" collapsed="false">
      <c r="A727" s="32"/>
      <c r="B727" s="36"/>
      <c r="C727" s="34"/>
      <c r="D727" s="34"/>
      <c r="E727" s="35"/>
      <c r="F727" s="35"/>
      <c r="G727" s="35"/>
    </row>
    <row r="728" customFormat="false" ht="15" hidden="false" customHeight="false" outlineLevel="0" collapsed="false">
      <c r="A728" s="32"/>
      <c r="B728" s="36"/>
      <c r="C728" s="34"/>
      <c r="D728" s="34"/>
      <c r="E728" s="35"/>
      <c r="F728" s="35"/>
      <c r="G728" s="35"/>
    </row>
    <row r="729" customFormat="false" ht="15" hidden="false" customHeight="false" outlineLevel="0" collapsed="false">
      <c r="A729" s="32"/>
      <c r="B729" s="36"/>
      <c r="C729" s="34"/>
      <c r="D729" s="34"/>
      <c r="E729" s="35"/>
      <c r="F729" s="35"/>
      <c r="G729" s="35"/>
    </row>
    <row r="730" customFormat="false" ht="15" hidden="false" customHeight="false" outlineLevel="0" collapsed="false">
      <c r="A730" s="32"/>
      <c r="B730" s="36"/>
      <c r="C730" s="34"/>
      <c r="D730" s="34"/>
      <c r="E730" s="35"/>
      <c r="F730" s="35"/>
      <c r="G730" s="35"/>
    </row>
    <row r="731" customFormat="false" ht="15" hidden="false" customHeight="false" outlineLevel="0" collapsed="false">
      <c r="A731" s="32"/>
      <c r="B731" s="36"/>
      <c r="C731" s="34"/>
      <c r="D731" s="34"/>
      <c r="E731" s="35"/>
      <c r="F731" s="35"/>
      <c r="G731" s="35"/>
    </row>
    <row r="732" customFormat="false" ht="15" hidden="false" customHeight="false" outlineLevel="0" collapsed="false">
      <c r="A732" s="32"/>
      <c r="B732" s="36"/>
      <c r="C732" s="34"/>
      <c r="D732" s="34"/>
      <c r="E732" s="35"/>
      <c r="F732" s="35"/>
      <c r="G732" s="35"/>
    </row>
    <row r="733" customFormat="false" ht="15" hidden="false" customHeight="false" outlineLevel="0" collapsed="false">
      <c r="A733" s="32"/>
      <c r="B733" s="36"/>
      <c r="C733" s="34"/>
      <c r="D733" s="34"/>
      <c r="E733" s="35"/>
      <c r="F733" s="35"/>
      <c r="G733" s="35"/>
    </row>
    <row r="734" customFormat="false" ht="15" hidden="false" customHeight="false" outlineLevel="0" collapsed="false">
      <c r="A734" s="32"/>
      <c r="B734" s="36"/>
      <c r="C734" s="34"/>
      <c r="D734" s="34"/>
      <c r="E734" s="35"/>
      <c r="F734" s="35"/>
      <c r="G734" s="35"/>
    </row>
    <row r="735" customFormat="false" ht="15" hidden="false" customHeight="false" outlineLevel="0" collapsed="false">
      <c r="A735" s="32"/>
      <c r="B735" s="36"/>
      <c r="C735" s="34"/>
      <c r="D735" s="34"/>
      <c r="E735" s="35"/>
      <c r="F735" s="35"/>
      <c r="G735" s="35"/>
    </row>
    <row r="736" customFormat="false" ht="15" hidden="false" customHeight="false" outlineLevel="0" collapsed="false">
      <c r="A736" s="32"/>
      <c r="B736" s="36"/>
      <c r="C736" s="34"/>
      <c r="D736" s="34"/>
      <c r="E736" s="35"/>
      <c r="F736" s="35"/>
      <c r="G736" s="35"/>
    </row>
    <row r="737" customFormat="false" ht="15" hidden="false" customHeight="false" outlineLevel="0" collapsed="false">
      <c r="A737" s="32"/>
      <c r="B737" s="36"/>
      <c r="C737" s="34"/>
      <c r="D737" s="34"/>
      <c r="E737" s="35"/>
      <c r="F737" s="35"/>
      <c r="G737" s="35"/>
    </row>
    <row r="738" customFormat="false" ht="15" hidden="false" customHeight="false" outlineLevel="0" collapsed="false">
      <c r="A738" s="32"/>
      <c r="B738" s="36"/>
      <c r="C738" s="34"/>
      <c r="D738" s="34"/>
      <c r="E738" s="35"/>
      <c r="F738" s="35"/>
      <c r="G738" s="35"/>
    </row>
    <row r="739" customFormat="false" ht="15" hidden="false" customHeight="false" outlineLevel="0" collapsed="false">
      <c r="A739" s="32"/>
      <c r="B739" s="36"/>
      <c r="C739" s="34"/>
      <c r="D739" s="34"/>
      <c r="E739" s="35"/>
      <c r="F739" s="35"/>
      <c r="G739" s="35"/>
    </row>
    <row r="740" customFormat="false" ht="15" hidden="false" customHeight="false" outlineLevel="0" collapsed="false">
      <c r="A740" s="32"/>
      <c r="B740" s="36"/>
      <c r="C740" s="34"/>
      <c r="D740" s="34"/>
      <c r="E740" s="35"/>
      <c r="F740" s="35"/>
      <c r="G740" s="35"/>
    </row>
    <row r="741" customFormat="false" ht="15" hidden="false" customHeight="false" outlineLevel="0" collapsed="false">
      <c r="A741" s="32"/>
      <c r="B741" s="36"/>
      <c r="C741" s="34"/>
      <c r="D741" s="34"/>
      <c r="E741" s="35"/>
      <c r="F741" s="35"/>
      <c r="G741" s="35"/>
    </row>
    <row r="742" customFormat="false" ht="15" hidden="false" customHeight="false" outlineLevel="0" collapsed="false">
      <c r="A742" s="32"/>
      <c r="B742" s="36"/>
      <c r="C742" s="34"/>
      <c r="D742" s="34"/>
      <c r="E742" s="35"/>
      <c r="F742" s="35"/>
      <c r="G742" s="35"/>
    </row>
    <row r="743" customFormat="false" ht="15" hidden="false" customHeight="false" outlineLevel="0" collapsed="false">
      <c r="A743" s="32"/>
      <c r="B743" s="36"/>
      <c r="C743" s="34"/>
      <c r="D743" s="34"/>
      <c r="E743" s="35"/>
      <c r="F743" s="35"/>
      <c r="G743" s="35"/>
    </row>
    <row r="744" customFormat="false" ht="15" hidden="false" customHeight="false" outlineLevel="0" collapsed="false">
      <c r="A744" s="32"/>
      <c r="B744" s="36"/>
      <c r="C744" s="34"/>
      <c r="D744" s="34"/>
      <c r="E744" s="35"/>
      <c r="F744" s="35"/>
      <c r="G744" s="35"/>
    </row>
    <row r="745" customFormat="false" ht="15" hidden="false" customHeight="false" outlineLevel="0" collapsed="false">
      <c r="A745" s="32"/>
      <c r="B745" s="36"/>
      <c r="C745" s="34"/>
      <c r="D745" s="34"/>
      <c r="E745" s="35"/>
      <c r="F745" s="35"/>
      <c r="G745" s="35"/>
    </row>
    <row r="746" customFormat="false" ht="15" hidden="false" customHeight="false" outlineLevel="0" collapsed="false">
      <c r="A746" s="32"/>
      <c r="B746" s="36"/>
      <c r="C746" s="34"/>
      <c r="D746" s="34"/>
      <c r="E746" s="35"/>
      <c r="F746" s="35"/>
      <c r="G746" s="35"/>
    </row>
    <row r="747" customFormat="false" ht="15" hidden="false" customHeight="false" outlineLevel="0" collapsed="false">
      <c r="A747" s="32"/>
      <c r="B747" s="36"/>
      <c r="C747" s="34"/>
      <c r="D747" s="34"/>
      <c r="E747" s="35"/>
      <c r="F747" s="35"/>
      <c r="G747" s="35"/>
    </row>
    <row r="748" customFormat="false" ht="15" hidden="false" customHeight="false" outlineLevel="0" collapsed="false">
      <c r="A748" s="32"/>
      <c r="B748" s="36"/>
      <c r="C748" s="34"/>
      <c r="D748" s="34"/>
      <c r="E748" s="35"/>
      <c r="F748" s="35"/>
      <c r="G748" s="35"/>
    </row>
    <row r="749" customFormat="false" ht="15" hidden="false" customHeight="false" outlineLevel="0" collapsed="false">
      <c r="A749" s="32"/>
      <c r="B749" s="36"/>
      <c r="C749" s="34"/>
      <c r="D749" s="34"/>
      <c r="E749" s="35"/>
      <c r="F749" s="35"/>
      <c r="G749" s="35"/>
    </row>
    <row r="750" customFormat="false" ht="15" hidden="false" customHeight="false" outlineLevel="0" collapsed="false">
      <c r="A750" s="32"/>
      <c r="B750" s="36"/>
      <c r="C750" s="34"/>
      <c r="D750" s="34"/>
      <c r="E750" s="35"/>
      <c r="F750" s="35"/>
      <c r="G750" s="35"/>
    </row>
    <row r="751" customFormat="false" ht="15" hidden="false" customHeight="false" outlineLevel="0" collapsed="false">
      <c r="A751" s="32"/>
      <c r="B751" s="36"/>
      <c r="C751" s="34"/>
      <c r="D751" s="34"/>
      <c r="E751" s="35"/>
      <c r="F751" s="35"/>
      <c r="G751" s="35"/>
    </row>
    <row r="752" customFormat="false" ht="15" hidden="false" customHeight="false" outlineLevel="0" collapsed="false">
      <c r="A752" s="32"/>
      <c r="B752" s="36"/>
      <c r="C752" s="34"/>
      <c r="D752" s="34"/>
      <c r="E752" s="35"/>
      <c r="F752" s="35"/>
      <c r="G752" s="35"/>
    </row>
    <row r="753" customFormat="false" ht="15" hidden="false" customHeight="false" outlineLevel="0" collapsed="false">
      <c r="A753" s="32"/>
      <c r="B753" s="36"/>
      <c r="C753" s="34"/>
      <c r="D753" s="34"/>
      <c r="E753" s="35"/>
      <c r="F753" s="35"/>
      <c r="G753" s="35"/>
    </row>
    <row r="754" customFormat="false" ht="15" hidden="false" customHeight="false" outlineLevel="0" collapsed="false">
      <c r="A754" s="32"/>
      <c r="B754" s="36"/>
      <c r="C754" s="34"/>
      <c r="D754" s="34"/>
      <c r="E754" s="35"/>
      <c r="F754" s="35"/>
      <c r="G754" s="35"/>
    </row>
    <row r="755" customFormat="false" ht="15" hidden="false" customHeight="false" outlineLevel="0" collapsed="false">
      <c r="A755" s="32"/>
      <c r="B755" s="36"/>
      <c r="C755" s="34"/>
      <c r="D755" s="34"/>
      <c r="E755" s="35"/>
      <c r="F755" s="35"/>
      <c r="G755" s="35"/>
    </row>
    <row r="756" customFormat="false" ht="15" hidden="false" customHeight="false" outlineLevel="0" collapsed="false">
      <c r="A756" s="32"/>
      <c r="B756" s="36"/>
      <c r="C756" s="34"/>
      <c r="D756" s="34"/>
      <c r="E756" s="35"/>
      <c r="F756" s="35"/>
      <c r="G756" s="35"/>
    </row>
    <row r="757" customFormat="false" ht="15" hidden="false" customHeight="false" outlineLevel="0" collapsed="false">
      <c r="A757" s="32"/>
      <c r="B757" s="36"/>
      <c r="C757" s="34"/>
      <c r="D757" s="34"/>
      <c r="E757" s="35"/>
      <c r="F757" s="35"/>
      <c r="G757" s="35"/>
    </row>
    <row r="758" customFormat="false" ht="15" hidden="false" customHeight="false" outlineLevel="0" collapsed="false">
      <c r="A758" s="32"/>
      <c r="B758" s="36"/>
      <c r="C758" s="34"/>
      <c r="D758" s="34"/>
      <c r="E758" s="35"/>
      <c r="F758" s="35"/>
      <c r="G758" s="35"/>
    </row>
    <row r="759" customFormat="false" ht="15" hidden="false" customHeight="false" outlineLevel="0" collapsed="false">
      <c r="A759" s="32"/>
      <c r="B759" s="36"/>
      <c r="C759" s="34"/>
      <c r="D759" s="34"/>
      <c r="E759" s="35"/>
      <c r="F759" s="35"/>
      <c r="G759" s="35"/>
    </row>
    <row r="760" customFormat="false" ht="15" hidden="false" customHeight="false" outlineLevel="0" collapsed="false">
      <c r="A760" s="32"/>
      <c r="B760" s="36"/>
      <c r="C760" s="34"/>
      <c r="D760" s="34"/>
      <c r="E760" s="35"/>
      <c r="F760" s="35"/>
      <c r="G760" s="35"/>
    </row>
    <row r="761" customFormat="false" ht="15" hidden="false" customHeight="false" outlineLevel="0" collapsed="false">
      <c r="A761" s="32"/>
      <c r="B761" s="36"/>
      <c r="C761" s="34"/>
      <c r="D761" s="34"/>
      <c r="E761" s="35"/>
      <c r="F761" s="35"/>
      <c r="G761" s="35"/>
    </row>
    <row r="762" customFormat="false" ht="15" hidden="false" customHeight="false" outlineLevel="0" collapsed="false">
      <c r="A762" s="32"/>
      <c r="B762" s="36"/>
      <c r="C762" s="34"/>
      <c r="D762" s="34"/>
      <c r="E762" s="35"/>
      <c r="F762" s="35"/>
      <c r="G762" s="35"/>
    </row>
    <row r="763" customFormat="false" ht="15" hidden="false" customHeight="false" outlineLevel="0" collapsed="false">
      <c r="A763" s="32"/>
      <c r="B763" s="36"/>
      <c r="C763" s="34"/>
      <c r="D763" s="34"/>
      <c r="E763" s="35"/>
      <c r="F763" s="35"/>
      <c r="G763" s="35"/>
    </row>
    <row r="764" customFormat="false" ht="15" hidden="false" customHeight="false" outlineLevel="0" collapsed="false">
      <c r="A764" s="32"/>
      <c r="B764" s="36"/>
      <c r="C764" s="34"/>
      <c r="D764" s="34"/>
      <c r="E764" s="35"/>
      <c r="F764" s="35"/>
      <c r="G764" s="35"/>
    </row>
    <row r="765" customFormat="false" ht="15" hidden="false" customHeight="false" outlineLevel="0" collapsed="false">
      <c r="A765" s="32"/>
      <c r="B765" s="36"/>
      <c r="C765" s="34"/>
      <c r="D765" s="34"/>
      <c r="E765" s="35"/>
      <c r="F765" s="35"/>
      <c r="G765" s="35"/>
    </row>
    <row r="766" customFormat="false" ht="15" hidden="false" customHeight="false" outlineLevel="0" collapsed="false">
      <c r="A766" s="32"/>
      <c r="B766" s="36"/>
      <c r="C766" s="34"/>
      <c r="D766" s="34"/>
      <c r="E766" s="35"/>
      <c r="F766" s="35"/>
      <c r="G766" s="35"/>
    </row>
    <row r="767" customFormat="false" ht="15" hidden="false" customHeight="false" outlineLevel="0" collapsed="false">
      <c r="A767" s="32"/>
      <c r="B767" s="36"/>
      <c r="C767" s="34"/>
      <c r="D767" s="34"/>
      <c r="E767" s="35"/>
      <c r="F767" s="35"/>
      <c r="G767" s="35"/>
    </row>
    <row r="768" customFormat="false" ht="15" hidden="false" customHeight="false" outlineLevel="0" collapsed="false">
      <c r="A768" s="32"/>
      <c r="B768" s="36"/>
      <c r="C768" s="34"/>
      <c r="D768" s="34"/>
      <c r="E768" s="35"/>
      <c r="F768" s="35"/>
      <c r="G768" s="35"/>
    </row>
    <row r="769" customFormat="false" ht="15" hidden="false" customHeight="false" outlineLevel="0" collapsed="false">
      <c r="A769" s="32"/>
      <c r="B769" s="36"/>
      <c r="C769" s="34"/>
      <c r="D769" s="34"/>
      <c r="E769" s="35"/>
      <c r="F769" s="35"/>
      <c r="G769" s="35"/>
    </row>
    <row r="770" customFormat="false" ht="15" hidden="false" customHeight="false" outlineLevel="0" collapsed="false">
      <c r="A770" s="32"/>
      <c r="B770" s="36"/>
      <c r="C770" s="34"/>
      <c r="D770" s="34"/>
      <c r="E770" s="35"/>
      <c r="F770" s="35"/>
      <c r="G770" s="35"/>
    </row>
    <row r="771" customFormat="false" ht="15" hidden="false" customHeight="false" outlineLevel="0" collapsed="false">
      <c r="A771" s="32"/>
      <c r="B771" s="36"/>
      <c r="C771" s="34"/>
      <c r="D771" s="34"/>
      <c r="E771" s="35"/>
      <c r="F771" s="35"/>
      <c r="G771" s="35"/>
    </row>
    <row r="772" customFormat="false" ht="15" hidden="false" customHeight="false" outlineLevel="0" collapsed="false">
      <c r="A772" s="32"/>
      <c r="B772" s="36"/>
      <c r="C772" s="34"/>
      <c r="D772" s="34"/>
      <c r="E772" s="35"/>
      <c r="F772" s="35"/>
      <c r="G772" s="35"/>
    </row>
    <row r="773" customFormat="false" ht="15" hidden="false" customHeight="false" outlineLevel="0" collapsed="false">
      <c r="A773" s="32"/>
      <c r="B773" s="36"/>
      <c r="C773" s="34"/>
      <c r="D773" s="34"/>
      <c r="E773" s="35"/>
      <c r="F773" s="35"/>
      <c r="G773" s="35"/>
    </row>
    <row r="774" customFormat="false" ht="15" hidden="false" customHeight="false" outlineLevel="0" collapsed="false">
      <c r="A774" s="32"/>
      <c r="B774" s="36"/>
      <c r="C774" s="34"/>
      <c r="D774" s="34"/>
      <c r="E774" s="35"/>
      <c r="F774" s="35"/>
      <c r="G774" s="35"/>
    </row>
    <row r="775" customFormat="false" ht="15" hidden="false" customHeight="false" outlineLevel="0" collapsed="false">
      <c r="A775" s="32"/>
      <c r="B775" s="36"/>
      <c r="C775" s="34"/>
      <c r="D775" s="34"/>
      <c r="E775" s="35"/>
      <c r="F775" s="35"/>
      <c r="G775" s="35"/>
    </row>
    <row r="776" customFormat="false" ht="15" hidden="false" customHeight="false" outlineLevel="0" collapsed="false">
      <c r="A776" s="32"/>
      <c r="B776" s="36"/>
      <c r="C776" s="34"/>
      <c r="D776" s="34"/>
      <c r="E776" s="35"/>
      <c r="F776" s="35"/>
      <c r="G776" s="35"/>
    </row>
    <row r="777" customFormat="false" ht="15" hidden="false" customHeight="false" outlineLevel="0" collapsed="false">
      <c r="A777" s="32"/>
      <c r="B777" s="36"/>
      <c r="C777" s="34"/>
      <c r="D777" s="34"/>
      <c r="E777" s="35"/>
      <c r="F777" s="35"/>
      <c r="G777" s="35"/>
    </row>
    <row r="778" customFormat="false" ht="15" hidden="false" customHeight="false" outlineLevel="0" collapsed="false">
      <c r="A778" s="32"/>
      <c r="B778" s="36"/>
      <c r="C778" s="34"/>
      <c r="D778" s="34"/>
      <c r="E778" s="35"/>
      <c r="F778" s="35"/>
      <c r="G778" s="35"/>
    </row>
    <row r="779" customFormat="false" ht="15" hidden="false" customHeight="false" outlineLevel="0" collapsed="false">
      <c r="A779" s="32"/>
      <c r="B779" s="36"/>
      <c r="C779" s="34"/>
      <c r="D779" s="34"/>
      <c r="E779" s="35"/>
      <c r="F779" s="35"/>
      <c r="G779" s="35"/>
    </row>
    <row r="780" customFormat="false" ht="15" hidden="false" customHeight="false" outlineLevel="0" collapsed="false">
      <c r="A780" s="32"/>
      <c r="B780" s="36"/>
      <c r="C780" s="34"/>
      <c r="D780" s="34"/>
      <c r="E780" s="35"/>
      <c r="F780" s="35"/>
      <c r="G780" s="35"/>
    </row>
    <row r="781" customFormat="false" ht="15" hidden="false" customHeight="false" outlineLevel="0" collapsed="false">
      <c r="A781" s="32"/>
      <c r="B781" s="36"/>
      <c r="C781" s="34"/>
      <c r="D781" s="34"/>
      <c r="E781" s="35"/>
      <c r="F781" s="35"/>
      <c r="G781" s="35"/>
    </row>
    <row r="782" customFormat="false" ht="15" hidden="false" customHeight="false" outlineLevel="0" collapsed="false">
      <c r="A782" s="32"/>
      <c r="B782" s="36"/>
      <c r="C782" s="34"/>
      <c r="D782" s="34"/>
      <c r="E782" s="35"/>
      <c r="F782" s="35"/>
      <c r="G782" s="35"/>
    </row>
    <row r="783" customFormat="false" ht="15" hidden="false" customHeight="false" outlineLevel="0" collapsed="false">
      <c r="A783" s="32"/>
      <c r="B783" s="36"/>
      <c r="C783" s="34"/>
      <c r="D783" s="34"/>
      <c r="E783" s="35"/>
      <c r="F783" s="35"/>
      <c r="G783" s="35"/>
    </row>
    <row r="784" customFormat="false" ht="15" hidden="false" customHeight="false" outlineLevel="0" collapsed="false">
      <c r="A784" s="32"/>
      <c r="B784" s="36"/>
      <c r="C784" s="34"/>
      <c r="D784" s="34"/>
      <c r="E784" s="35"/>
      <c r="F784" s="35"/>
      <c r="G784" s="35"/>
    </row>
    <row r="785" customFormat="false" ht="15" hidden="false" customHeight="false" outlineLevel="0" collapsed="false">
      <c r="A785" s="32"/>
      <c r="B785" s="36"/>
      <c r="C785" s="34"/>
      <c r="D785" s="34"/>
      <c r="E785" s="35"/>
      <c r="F785" s="35"/>
      <c r="G785" s="35"/>
    </row>
    <row r="786" customFormat="false" ht="15" hidden="false" customHeight="false" outlineLevel="0" collapsed="false">
      <c r="A786" s="32"/>
      <c r="B786" s="36"/>
      <c r="C786" s="34"/>
      <c r="D786" s="34"/>
      <c r="E786" s="35"/>
      <c r="F786" s="35"/>
      <c r="G786" s="35"/>
    </row>
    <row r="787" customFormat="false" ht="15" hidden="false" customHeight="false" outlineLevel="0" collapsed="false">
      <c r="A787" s="32"/>
      <c r="B787" s="36"/>
      <c r="C787" s="34"/>
      <c r="D787" s="34"/>
      <c r="E787" s="35"/>
      <c r="F787" s="35"/>
      <c r="G787" s="35"/>
    </row>
    <row r="788" customFormat="false" ht="15" hidden="false" customHeight="false" outlineLevel="0" collapsed="false">
      <c r="A788" s="32"/>
      <c r="B788" s="36"/>
      <c r="C788" s="34"/>
      <c r="D788" s="34"/>
      <c r="E788" s="35"/>
      <c r="F788" s="35"/>
      <c r="G788" s="35"/>
    </row>
    <row r="789" customFormat="false" ht="15" hidden="false" customHeight="false" outlineLevel="0" collapsed="false">
      <c r="A789" s="32"/>
      <c r="B789" s="36"/>
      <c r="C789" s="34"/>
      <c r="D789" s="34"/>
      <c r="E789" s="35"/>
      <c r="F789" s="35"/>
      <c r="G789" s="35"/>
    </row>
    <row r="790" customFormat="false" ht="15" hidden="false" customHeight="false" outlineLevel="0" collapsed="false">
      <c r="A790" s="32"/>
      <c r="B790" s="36"/>
      <c r="C790" s="34"/>
      <c r="D790" s="34"/>
      <c r="E790" s="35"/>
      <c r="F790" s="35"/>
      <c r="G790" s="35"/>
    </row>
    <row r="791" customFormat="false" ht="15" hidden="false" customHeight="false" outlineLevel="0" collapsed="false">
      <c r="A791" s="32"/>
      <c r="B791" s="36"/>
      <c r="C791" s="34"/>
      <c r="D791" s="34"/>
      <c r="E791" s="35"/>
      <c r="F791" s="35"/>
      <c r="G791" s="35"/>
    </row>
    <row r="792" customFormat="false" ht="15" hidden="false" customHeight="false" outlineLevel="0" collapsed="false">
      <c r="A792" s="32"/>
      <c r="B792" s="36"/>
      <c r="C792" s="34"/>
      <c r="D792" s="34"/>
      <c r="E792" s="35"/>
      <c r="F792" s="35"/>
      <c r="G792" s="35"/>
    </row>
    <row r="793" customFormat="false" ht="15" hidden="false" customHeight="false" outlineLevel="0" collapsed="false">
      <c r="A793" s="32"/>
      <c r="B793" s="36"/>
      <c r="C793" s="34"/>
      <c r="D793" s="34"/>
      <c r="E793" s="35"/>
      <c r="F793" s="35"/>
      <c r="G793" s="35"/>
    </row>
    <row r="794" customFormat="false" ht="15" hidden="false" customHeight="false" outlineLevel="0" collapsed="false">
      <c r="A794" s="32"/>
      <c r="B794" s="36"/>
      <c r="C794" s="34"/>
      <c r="D794" s="34"/>
      <c r="E794" s="35"/>
      <c r="F794" s="35"/>
      <c r="G794" s="35"/>
    </row>
    <row r="795" customFormat="false" ht="15" hidden="false" customHeight="false" outlineLevel="0" collapsed="false">
      <c r="A795" s="32"/>
      <c r="B795" s="36"/>
      <c r="C795" s="34"/>
      <c r="D795" s="34"/>
      <c r="E795" s="35"/>
      <c r="F795" s="35"/>
      <c r="G795" s="35"/>
    </row>
    <row r="796" customFormat="false" ht="15" hidden="false" customHeight="false" outlineLevel="0" collapsed="false">
      <c r="A796" s="32"/>
      <c r="B796" s="36"/>
      <c r="C796" s="34"/>
      <c r="D796" s="34"/>
      <c r="E796" s="35"/>
      <c r="F796" s="35"/>
      <c r="G796" s="35"/>
    </row>
    <row r="797" customFormat="false" ht="15" hidden="false" customHeight="false" outlineLevel="0" collapsed="false">
      <c r="A797" s="32"/>
      <c r="B797" s="36"/>
      <c r="C797" s="34"/>
      <c r="D797" s="34"/>
      <c r="E797" s="35"/>
      <c r="F797" s="35"/>
      <c r="G797" s="35"/>
    </row>
    <row r="798" customFormat="false" ht="15" hidden="false" customHeight="false" outlineLevel="0" collapsed="false">
      <c r="A798" s="32"/>
      <c r="B798" s="36"/>
      <c r="C798" s="34"/>
      <c r="D798" s="34"/>
      <c r="E798" s="35"/>
      <c r="F798" s="35"/>
      <c r="G798" s="35"/>
    </row>
    <row r="799" customFormat="false" ht="15" hidden="false" customHeight="false" outlineLevel="0" collapsed="false">
      <c r="A799" s="32"/>
      <c r="B799" s="36"/>
      <c r="C799" s="34"/>
      <c r="D799" s="34"/>
      <c r="E799" s="35"/>
      <c r="F799" s="35"/>
      <c r="G799" s="35"/>
    </row>
    <row r="800" customFormat="false" ht="15" hidden="false" customHeight="false" outlineLevel="0" collapsed="false">
      <c r="A800" s="32"/>
      <c r="B800" s="36"/>
      <c r="C800" s="34"/>
      <c r="D800" s="34"/>
      <c r="E800" s="35"/>
      <c r="F800" s="35"/>
      <c r="G800" s="35"/>
    </row>
    <row r="801" customFormat="false" ht="15" hidden="false" customHeight="false" outlineLevel="0" collapsed="false">
      <c r="A801" s="32"/>
      <c r="B801" s="36"/>
      <c r="C801" s="34"/>
      <c r="D801" s="34"/>
      <c r="E801" s="35"/>
      <c r="F801" s="35"/>
      <c r="G801" s="35"/>
    </row>
    <row r="802" customFormat="false" ht="15" hidden="false" customHeight="false" outlineLevel="0" collapsed="false">
      <c r="A802" s="32"/>
      <c r="B802" s="36"/>
      <c r="C802" s="34"/>
      <c r="D802" s="34"/>
      <c r="E802" s="35"/>
      <c r="F802" s="35"/>
      <c r="G802" s="35"/>
    </row>
    <row r="803" customFormat="false" ht="15" hidden="false" customHeight="false" outlineLevel="0" collapsed="false">
      <c r="A803" s="32"/>
      <c r="B803" s="36"/>
      <c r="C803" s="34"/>
      <c r="D803" s="34"/>
      <c r="E803" s="35"/>
      <c r="F803" s="35"/>
      <c r="G803" s="35"/>
    </row>
    <row r="804" customFormat="false" ht="15" hidden="false" customHeight="false" outlineLevel="0" collapsed="false">
      <c r="A804" s="32"/>
      <c r="B804" s="36"/>
      <c r="C804" s="34"/>
      <c r="D804" s="34"/>
      <c r="E804" s="35"/>
      <c r="F804" s="35"/>
      <c r="G804" s="35"/>
    </row>
    <row r="805" customFormat="false" ht="15" hidden="false" customHeight="false" outlineLevel="0" collapsed="false">
      <c r="A805" s="32"/>
      <c r="B805" s="36"/>
      <c r="C805" s="34"/>
      <c r="D805" s="34"/>
      <c r="E805" s="35"/>
      <c r="F805" s="35"/>
      <c r="G805" s="35"/>
    </row>
    <row r="806" customFormat="false" ht="15" hidden="false" customHeight="false" outlineLevel="0" collapsed="false">
      <c r="A806" s="32"/>
      <c r="B806" s="36"/>
      <c r="C806" s="34"/>
      <c r="D806" s="34"/>
      <c r="E806" s="35"/>
      <c r="F806" s="35"/>
      <c r="G806" s="35"/>
    </row>
    <row r="807" customFormat="false" ht="15" hidden="false" customHeight="false" outlineLevel="0" collapsed="false">
      <c r="A807" s="32"/>
      <c r="B807" s="36"/>
      <c r="C807" s="34"/>
      <c r="D807" s="34"/>
      <c r="E807" s="35"/>
      <c r="F807" s="35"/>
      <c r="G807" s="35"/>
    </row>
    <row r="808" customFormat="false" ht="15" hidden="false" customHeight="false" outlineLevel="0" collapsed="false">
      <c r="A808" s="32"/>
      <c r="B808" s="36"/>
      <c r="C808" s="34"/>
      <c r="D808" s="34"/>
      <c r="E808" s="35"/>
      <c r="F808" s="35"/>
      <c r="G808" s="35"/>
    </row>
    <row r="809" customFormat="false" ht="15" hidden="false" customHeight="false" outlineLevel="0" collapsed="false">
      <c r="A809" s="32"/>
      <c r="B809" s="36"/>
      <c r="C809" s="34"/>
      <c r="D809" s="34"/>
      <c r="E809" s="35"/>
      <c r="F809" s="35"/>
      <c r="G809" s="35"/>
    </row>
    <row r="810" customFormat="false" ht="15" hidden="false" customHeight="false" outlineLevel="0" collapsed="false">
      <c r="A810" s="32"/>
      <c r="B810" s="36"/>
      <c r="C810" s="34"/>
      <c r="D810" s="34"/>
      <c r="E810" s="35"/>
      <c r="F810" s="35"/>
      <c r="G810" s="35"/>
    </row>
    <row r="811" customFormat="false" ht="15" hidden="false" customHeight="false" outlineLevel="0" collapsed="false">
      <c r="A811" s="32"/>
      <c r="B811" s="36"/>
      <c r="C811" s="34"/>
      <c r="D811" s="34"/>
      <c r="E811" s="35"/>
      <c r="F811" s="35"/>
      <c r="G811" s="35"/>
    </row>
    <row r="812" customFormat="false" ht="15" hidden="false" customHeight="false" outlineLevel="0" collapsed="false">
      <c r="A812" s="32"/>
      <c r="B812" s="36"/>
      <c r="C812" s="34"/>
      <c r="D812" s="34"/>
      <c r="E812" s="35"/>
      <c r="F812" s="35"/>
      <c r="G812" s="35"/>
    </row>
    <row r="813" customFormat="false" ht="15" hidden="false" customHeight="false" outlineLevel="0" collapsed="false">
      <c r="A813" s="32"/>
      <c r="B813" s="36"/>
      <c r="C813" s="34"/>
      <c r="D813" s="34"/>
      <c r="E813" s="35"/>
      <c r="F813" s="35"/>
      <c r="G813" s="35"/>
    </row>
    <row r="814" customFormat="false" ht="15" hidden="false" customHeight="false" outlineLevel="0" collapsed="false">
      <c r="A814" s="32"/>
      <c r="B814" s="36"/>
      <c r="C814" s="34"/>
      <c r="D814" s="34"/>
      <c r="E814" s="35"/>
      <c r="F814" s="35"/>
      <c r="G814" s="35"/>
    </row>
    <row r="815" customFormat="false" ht="15" hidden="false" customHeight="false" outlineLevel="0" collapsed="false">
      <c r="A815" s="32"/>
      <c r="B815" s="36"/>
      <c r="C815" s="34"/>
      <c r="D815" s="34"/>
      <c r="E815" s="35"/>
      <c r="F815" s="35"/>
      <c r="G815" s="35"/>
    </row>
    <row r="816" customFormat="false" ht="15" hidden="false" customHeight="false" outlineLevel="0" collapsed="false">
      <c r="A816" s="32"/>
      <c r="B816" s="36"/>
      <c r="C816" s="34"/>
      <c r="D816" s="34"/>
      <c r="E816" s="35"/>
      <c r="F816" s="35"/>
      <c r="G816" s="35"/>
    </row>
    <row r="817" customFormat="false" ht="15" hidden="false" customHeight="false" outlineLevel="0" collapsed="false">
      <c r="A817" s="32"/>
      <c r="B817" s="36"/>
      <c r="C817" s="34"/>
      <c r="D817" s="34"/>
      <c r="E817" s="35"/>
      <c r="F817" s="35"/>
      <c r="G817" s="35"/>
    </row>
    <row r="818" customFormat="false" ht="15" hidden="false" customHeight="false" outlineLevel="0" collapsed="false">
      <c r="A818" s="32"/>
      <c r="B818" s="36"/>
      <c r="C818" s="34"/>
      <c r="D818" s="34"/>
      <c r="E818" s="35"/>
      <c r="F818" s="35"/>
      <c r="G818" s="35"/>
    </row>
    <row r="819" customFormat="false" ht="15" hidden="false" customHeight="false" outlineLevel="0" collapsed="false">
      <c r="A819" s="32"/>
      <c r="B819" s="36"/>
      <c r="C819" s="34"/>
      <c r="D819" s="34"/>
      <c r="E819" s="35"/>
      <c r="F819" s="35"/>
      <c r="G819" s="35"/>
    </row>
    <row r="820" customFormat="false" ht="15" hidden="false" customHeight="false" outlineLevel="0" collapsed="false">
      <c r="A820" s="32"/>
      <c r="B820" s="36"/>
      <c r="C820" s="34"/>
      <c r="D820" s="34"/>
      <c r="E820" s="35"/>
      <c r="F820" s="35"/>
      <c r="G820" s="35"/>
    </row>
    <row r="821" customFormat="false" ht="15" hidden="false" customHeight="false" outlineLevel="0" collapsed="false">
      <c r="A821" s="32"/>
      <c r="B821" s="36"/>
      <c r="C821" s="34"/>
      <c r="D821" s="34"/>
      <c r="E821" s="35"/>
      <c r="F821" s="35"/>
      <c r="G821" s="35"/>
    </row>
    <row r="822" customFormat="false" ht="15" hidden="false" customHeight="false" outlineLevel="0" collapsed="false">
      <c r="A822" s="32"/>
      <c r="B822" s="36"/>
      <c r="C822" s="34"/>
      <c r="D822" s="34"/>
      <c r="E822" s="35"/>
      <c r="F822" s="35"/>
      <c r="G822" s="35"/>
    </row>
    <row r="823" customFormat="false" ht="15" hidden="false" customHeight="false" outlineLevel="0" collapsed="false">
      <c r="A823" s="32"/>
      <c r="B823" s="36"/>
      <c r="C823" s="34"/>
      <c r="D823" s="34"/>
      <c r="E823" s="35"/>
      <c r="F823" s="35"/>
      <c r="G823" s="35"/>
    </row>
    <row r="824" customFormat="false" ht="15" hidden="false" customHeight="false" outlineLevel="0" collapsed="false">
      <c r="A824" s="32"/>
      <c r="B824" s="36"/>
      <c r="C824" s="34"/>
      <c r="D824" s="34"/>
      <c r="E824" s="35"/>
      <c r="F824" s="35"/>
      <c r="G824" s="35"/>
    </row>
    <row r="825" customFormat="false" ht="15" hidden="false" customHeight="false" outlineLevel="0" collapsed="false">
      <c r="A825" s="32"/>
      <c r="B825" s="36"/>
      <c r="C825" s="34"/>
      <c r="D825" s="34"/>
      <c r="E825" s="35"/>
      <c r="F825" s="35"/>
      <c r="G825" s="35"/>
    </row>
    <row r="826" customFormat="false" ht="15" hidden="false" customHeight="false" outlineLevel="0" collapsed="false">
      <c r="A826" s="32"/>
      <c r="B826" s="36"/>
      <c r="C826" s="34"/>
      <c r="D826" s="34"/>
      <c r="E826" s="35"/>
      <c r="F826" s="35"/>
      <c r="G826" s="35"/>
    </row>
    <row r="827" customFormat="false" ht="15" hidden="false" customHeight="false" outlineLevel="0" collapsed="false">
      <c r="A827" s="32"/>
      <c r="B827" s="36"/>
      <c r="C827" s="34"/>
      <c r="D827" s="34"/>
      <c r="E827" s="35"/>
      <c r="F827" s="35"/>
      <c r="G827" s="35"/>
    </row>
    <row r="828" customFormat="false" ht="15" hidden="false" customHeight="false" outlineLevel="0" collapsed="false">
      <c r="A828" s="32"/>
      <c r="B828" s="36"/>
      <c r="C828" s="34"/>
      <c r="D828" s="34"/>
      <c r="E828" s="35"/>
      <c r="F828" s="35"/>
      <c r="G828" s="35"/>
    </row>
    <row r="829" customFormat="false" ht="15" hidden="false" customHeight="false" outlineLevel="0" collapsed="false">
      <c r="A829" s="32"/>
      <c r="B829" s="36"/>
      <c r="C829" s="34"/>
      <c r="D829" s="34"/>
      <c r="E829" s="35"/>
      <c r="F829" s="35"/>
      <c r="G829" s="35"/>
    </row>
    <row r="830" customFormat="false" ht="15" hidden="false" customHeight="false" outlineLevel="0" collapsed="false">
      <c r="A830" s="32"/>
      <c r="B830" s="36"/>
      <c r="C830" s="34"/>
      <c r="D830" s="34"/>
      <c r="E830" s="35"/>
      <c r="F830" s="35"/>
      <c r="G830" s="35"/>
    </row>
    <row r="831" customFormat="false" ht="15" hidden="false" customHeight="false" outlineLevel="0" collapsed="false">
      <c r="A831" s="32"/>
      <c r="B831" s="36"/>
      <c r="C831" s="34"/>
      <c r="D831" s="34"/>
      <c r="E831" s="35"/>
      <c r="F831" s="35"/>
      <c r="G831" s="35"/>
    </row>
    <row r="832" customFormat="false" ht="15" hidden="false" customHeight="false" outlineLevel="0" collapsed="false">
      <c r="A832" s="32"/>
      <c r="B832" s="36"/>
      <c r="C832" s="34"/>
      <c r="D832" s="34"/>
      <c r="E832" s="35"/>
      <c r="F832" s="35"/>
      <c r="G832" s="35"/>
    </row>
    <row r="833" customFormat="false" ht="15" hidden="false" customHeight="false" outlineLevel="0" collapsed="false">
      <c r="A833" s="32"/>
      <c r="B833" s="36"/>
      <c r="C833" s="34"/>
      <c r="D833" s="34"/>
      <c r="E833" s="35"/>
      <c r="F833" s="35"/>
      <c r="G833" s="35"/>
    </row>
    <row r="834" customFormat="false" ht="15" hidden="false" customHeight="false" outlineLevel="0" collapsed="false">
      <c r="A834" s="32"/>
      <c r="B834" s="36"/>
      <c r="C834" s="34"/>
      <c r="D834" s="34"/>
      <c r="E834" s="35"/>
      <c r="F834" s="35"/>
      <c r="G834" s="35"/>
    </row>
    <row r="835" customFormat="false" ht="15" hidden="false" customHeight="false" outlineLevel="0" collapsed="false">
      <c r="A835" s="32"/>
      <c r="B835" s="36"/>
      <c r="C835" s="34"/>
      <c r="D835" s="34"/>
      <c r="E835" s="35"/>
      <c r="F835" s="35"/>
      <c r="G835" s="35"/>
    </row>
    <row r="836" customFormat="false" ht="15" hidden="false" customHeight="false" outlineLevel="0" collapsed="false">
      <c r="A836" s="32"/>
      <c r="B836" s="36"/>
      <c r="C836" s="34"/>
      <c r="D836" s="34"/>
      <c r="E836" s="35"/>
      <c r="F836" s="35"/>
      <c r="G836" s="35"/>
    </row>
    <row r="837" customFormat="false" ht="15" hidden="false" customHeight="false" outlineLevel="0" collapsed="false">
      <c r="A837" s="32"/>
      <c r="B837" s="36"/>
      <c r="C837" s="34"/>
      <c r="D837" s="34"/>
      <c r="E837" s="35"/>
      <c r="F837" s="35"/>
      <c r="G837" s="35"/>
    </row>
    <row r="838" customFormat="false" ht="15" hidden="false" customHeight="false" outlineLevel="0" collapsed="false">
      <c r="A838" s="32"/>
      <c r="B838" s="36"/>
      <c r="C838" s="34"/>
      <c r="D838" s="34"/>
      <c r="E838" s="35"/>
      <c r="F838" s="35"/>
      <c r="G838" s="35"/>
    </row>
    <row r="839" customFormat="false" ht="15" hidden="false" customHeight="false" outlineLevel="0" collapsed="false">
      <c r="A839" s="32"/>
      <c r="B839" s="36"/>
      <c r="C839" s="34"/>
      <c r="D839" s="34"/>
      <c r="E839" s="35"/>
      <c r="F839" s="35"/>
      <c r="G839" s="35"/>
    </row>
    <row r="840" customFormat="false" ht="15" hidden="false" customHeight="false" outlineLevel="0" collapsed="false">
      <c r="A840" s="32"/>
      <c r="B840" s="36"/>
      <c r="C840" s="34"/>
      <c r="D840" s="34"/>
      <c r="E840" s="35"/>
      <c r="F840" s="35"/>
      <c r="G840" s="35"/>
    </row>
    <row r="841" customFormat="false" ht="15" hidden="false" customHeight="false" outlineLevel="0" collapsed="false">
      <c r="A841" s="32"/>
      <c r="B841" s="36"/>
      <c r="C841" s="34"/>
      <c r="D841" s="34"/>
      <c r="E841" s="35"/>
      <c r="F841" s="35"/>
      <c r="G841" s="35"/>
    </row>
    <row r="842" customFormat="false" ht="15" hidden="false" customHeight="false" outlineLevel="0" collapsed="false">
      <c r="A842" s="32"/>
      <c r="B842" s="36"/>
      <c r="C842" s="34"/>
      <c r="D842" s="34"/>
      <c r="E842" s="35"/>
      <c r="F842" s="35"/>
      <c r="G842" s="35"/>
    </row>
    <row r="843" customFormat="false" ht="15" hidden="false" customHeight="false" outlineLevel="0" collapsed="false">
      <c r="A843" s="32"/>
      <c r="B843" s="36"/>
      <c r="C843" s="34"/>
      <c r="D843" s="34"/>
      <c r="E843" s="35"/>
      <c r="F843" s="35"/>
      <c r="G843" s="35"/>
    </row>
    <row r="844" customFormat="false" ht="15" hidden="false" customHeight="false" outlineLevel="0" collapsed="false">
      <c r="A844" s="32"/>
      <c r="B844" s="36"/>
      <c r="C844" s="34"/>
      <c r="D844" s="34"/>
      <c r="E844" s="35"/>
      <c r="F844" s="35"/>
      <c r="G844" s="35"/>
    </row>
    <row r="845" customFormat="false" ht="15" hidden="false" customHeight="false" outlineLevel="0" collapsed="false">
      <c r="A845" s="32"/>
      <c r="B845" s="36"/>
      <c r="C845" s="34"/>
      <c r="D845" s="34"/>
      <c r="E845" s="35"/>
      <c r="F845" s="35"/>
      <c r="G845" s="35"/>
    </row>
    <row r="846" customFormat="false" ht="15" hidden="false" customHeight="false" outlineLevel="0" collapsed="false">
      <c r="A846" s="32"/>
      <c r="B846" s="36"/>
      <c r="C846" s="34"/>
      <c r="D846" s="34"/>
      <c r="E846" s="35"/>
      <c r="F846" s="35"/>
      <c r="G846" s="35"/>
    </row>
    <row r="847" customFormat="false" ht="15" hidden="false" customHeight="false" outlineLevel="0" collapsed="false">
      <c r="A847" s="32"/>
      <c r="B847" s="36"/>
      <c r="C847" s="34"/>
      <c r="D847" s="34"/>
      <c r="E847" s="35"/>
      <c r="F847" s="35"/>
      <c r="G847" s="35"/>
    </row>
    <row r="848" customFormat="false" ht="15" hidden="false" customHeight="false" outlineLevel="0" collapsed="false">
      <c r="A848" s="32"/>
      <c r="B848" s="36"/>
      <c r="C848" s="34"/>
      <c r="D848" s="34"/>
      <c r="E848" s="35"/>
      <c r="F848" s="35"/>
      <c r="G848" s="35"/>
    </row>
    <row r="849" customFormat="false" ht="15" hidden="false" customHeight="false" outlineLevel="0" collapsed="false">
      <c r="A849" s="32"/>
      <c r="B849" s="36"/>
      <c r="C849" s="34"/>
      <c r="D849" s="34"/>
      <c r="E849" s="35"/>
      <c r="F849" s="35"/>
      <c r="G849" s="35"/>
    </row>
    <row r="850" customFormat="false" ht="15" hidden="false" customHeight="false" outlineLevel="0" collapsed="false">
      <c r="A850" s="32"/>
      <c r="B850" s="36"/>
      <c r="C850" s="34"/>
      <c r="D850" s="34"/>
      <c r="E850" s="35"/>
      <c r="F850" s="35"/>
      <c r="G850" s="35"/>
    </row>
    <row r="851" customFormat="false" ht="15" hidden="false" customHeight="false" outlineLevel="0" collapsed="false">
      <c r="A851" s="32"/>
      <c r="B851" s="36"/>
      <c r="C851" s="34"/>
      <c r="D851" s="34"/>
      <c r="E851" s="35"/>
      <c r="F851" s="35"/>
      <c r="G851" s="35"/>
    </row>
    <row r="852" customFormat="false" ht="15" hidden="false" customHeight="false" outlineLevel="0" collapsed="false">
      <c r="A852" s="32"/>
      <c r="B852" s="36"/>
      <c r="C852" s="34"/>
      <c r="D852" s="34"/>
      <c r="E852" s="35"/>
      <c r="F852" s="35"/>
      <c r="G852" s="35"/>
    </row>
    <row r="853" customFormat="false" ht="15" hidden="false" customHeight="false" outlineLevel="0" collapsed="false">
      <c r="A853" s="32"/>
      <c r="B853" s="36"/>
      <c r="C853" s="34"/>
      <c r="D853" s="34"/>
      <c r="E853" s="35"/>
      <c r="F853" s="35"/>
      <c r="G853" s="35"/>
    </row>
    <row r="854" customFormat="false" ht="15" hidden="false" customHeight="false" outlineLevel="0" collapsed="false">
      <c r="A854" s="32"/>
      <c r="B854" s="36"/>
      <c r="C854" s="34"/>
      <c r="D854" s="34"/>
      <c r="E854" s="35"/>
      <c r="F854" s="35"/>
      <c r="G854" s="35"/>
    </row>
    <row r="855" customFormat="false" ht="15" hidden="false" customHeight="false" outlineLevel="0" collapsed="false">
      <c r="A855" s="32"/>
      <c r="B855" s="36"/>
      <c r="C855" s="34"/>
      <c r="D855" s="34"/>
      <c r="E855" s="35"/>
      <c r="F855" s="35"/>
      <c r="G855" s="35"/>
    </row>
    <row r="856" customFormat="false" ht="15" hidden="false" customHeight="false" outlineLevel="0" collapsed="false">
      <c r="A856" s="32"/>
      <c r="B856" s="36"/>
      <c r="C856" s="34"/>
      <c r="D856" s="34"/>
      <c r="E856" s="35"/>
      <c r="F856" s="35"/>
      <c r="G856" s="35"/>
    </row>
    <row r="857" customFormat="false" ht="15" hidden="false" customHeight="false" outlineLevel="0" collapsed="false">
      <c r="A857" s="32"/>
      <c r="B857" s="36"/>
      <c r="C857" s="34"/>
      <c r="D857" s="34"/>
      <c r="E857" s="35"/>
      <c r="F857" s="35"/>
      <c r="G857" s="35"/>
    </row>
    <row r="858" customFormat="false" ht="15" hidden="false" customHeight="false" outlineLevel="0" collapsed="false">
      <c r="A858" s="32"/>
      <c r="B858" s="36"/>
      <c r="C858" s="34"/>
      <c r="D858" s="34"/>
      <c r="E858" s="35"/>
      <c r="F858" s="35"/>
      <c r="G858" s="35"/>
    </row>
    <row r="859" customFormat="false" ht="15" hidden="false" customHeight="false" outlineLevel="0" collapsed="false">
      <c r="A859" s="32"/>
      <c r="B859" s="36"/>
      <c r="C859" s="34"/>
      <c r="D859" s="34"/>
      <c r="E859" s="35"/>
      <c r="F859" s="35"/>
      <c r="G859" s="35"/>
    </row>
    <row r="860" customFormat="false" ht="15" hidden="false" customHeight="false" outlineLevel="0" collapsed="false">
      <c r="A860" s="32"/>
      <c r="B860" s="36"/>
      <c r="C860" s="34"/>
      <c r="D860" s="34"/>
      <c r="E860" s="35"/>
      <c r="F860" s="35"/>
      <c r="G860" s="35"/>
    </row>
    <row r="861" customFormat="false" ht="15" hidden="false" customHeight="false" outlineLevel="0" collapsed="false">
      <c r="A861" s="32"/>
      <c r="B861" s="36"/>
      <c r="C861" s="34"/>
      <c r="D861" s="34"/>
      <c r="E861" s="35"/>
      <c r="F861" s="35"/>
      <c r="G861" s="35"/>
    </row>
    <row r="862" customFormat="false" ht="15" hidden="false" customHeight="false" outlineLevel="0" collapsed="false">
      <c r="A862" s="32"/>
      <c r="B862" s="36"/>
      <c r="C862" s="34"/>
      <c r="D862" s="34"/>
      <c r="E862" s="35"/>
      <c r="F862" s="35"/>
      <c r="G862" s="35"/>
    </row>
    <row r="863" customFormat="false" ht="15" hidden="false" customHeight="false" outlineLevel="0" collapsed="false">
      <c r="A863" s="32"/>
      <c r="B863" s="36"/>
      <c r="C863" s="34"/>
      <c r="D863" s="34"/>
      <c r="E863" s="35"/>
      <c r="F863" s="35"/>
      <c r="G863" s="35"/>
    </row>
    <row r="864" customFormat="false" ht="15" hidden="false" customHeight="false" outlineLevel="0" collapsed="false">
      <c r="A864" s="32"/>
      <c r="B864" s="36"/>
      <c r="C864" s="34"/>
      <c r="D864" s="34"/>
      <c r="E864" s="35"/>
      <c r="F864" s="35"/>
      <c r="G864" s="35"/>
    </row>
    <row r="865" customFormat="false" ht="15" hidden="false" customHeight="false" outlineLevel="0" collapsed="false">
      <c r="A865" s="32"/>
      <c r="B865" s="36"/>
      <c r="C865" s="34"/>
      <c r="D865" s="34"/>
      <c r="E865" s="35"/>
      <c r="F865" s="35"/>
      <c r="G865" s="35"/>
    </row>
    <row r="866" customFormat="false" ht="15" hidden="false" customHeight="false" outlineLevel="0" collapsed="false">
      <c r="A866" s="32"/>
      <c r="B866" s="36"/>
      <c r="C866" s="34"/>
      <c r="D866" s="34"/>
      <c r="E866" s="35"/>
      <c r="F866" s="35"/>
      <c r="G866" s="35"/>
    </row>
    <row r="867" customFormat="false" ht="15" hidden="false" customHeight="false" outlineLevel="0" collapsed="false">
      <c r="A867" s="32"/>
      <c r="B867" s="36"/>
      <c r="C867" s="34"/>
      <c r="D867" s="34"/>
      <c r="E867" s="35"/>
      <c r="F867" s="35"/>
      <c r="G867" s="35"/>
    </row>
    <row r="868" customFormat="false" ht="15" hidden="false" customHeight="false" outlineLevel="0" collapsed="false">
      <c r="A868" s="32"/>
      <c r="B868" s="36"/>
      <c r="C868" s="34"/>
      <c r="D868" s="34"/>
      <c r="E868" s="35"/>
      <c r="F868" s="35"/>
      <c r="G868" s="35"/>
    </row>
    <row r="869" customFormat="false" ht="15" hidden="false" customHeight="false" outlineLevel="0" collapsed="false">
      <c r="A869" s="32"/>
      <c r="B869" s="36"/>
      <c r="C869" s="34"/>
      <c r="D869" s="34"/>
      <c r="E869" s="35"/>
      <c r="F869" s="35"/>
      <c r="G869" s="35"/>
    </row>
    <row r="870" customFormat="false" ht="15" hidden="false" customHeight="false" outlineLevel="0" collapsed="false">
      <c r="A870" s="32"/>
      <c r="B870" s="36"/>
      <c r="C870" s="34"/>
      <c r="D870" s="34"/>
      <c r="E870" s="35"/>
      <c r="F870" s="35"/>
      <c r="G870" s="35"/>
    </row>
    <row r="871" customFormat="false" ht="15" hidden="false" customHeight="false" outlineLevel="0" collapsed="false">
      <c r="A871" s="32"/>
      <c r="B871" s="36"/>
      <c r="C871" s="34"/>
      <c r="D871" s="34"/>
      <c r="E871" s="35"/>
      <c r="F871" s="35"/>
      <c r="G871" s="35"/>
    </row>
    <row r="872" customFormat="false" ht="15" hidden="false" customHeight="false" outlineLevel="0" collapsed="false">
      <c r="A872" s="32"/>
      <c r="B872" s="36"/>
      <c r="C872" s="34"/>
      <c r="D872" s="34"/>
      <c r="E872" s="35"/>
      <c r="F872" s="35"/>
      <c r="G872" s="35"/>
    </row>
    <row r="873" customFormat="false" ht="15" hidden="false" customHeight="false" outlineLevel="0" collapsed="false">
      <c r="A873" s="32"/>
      <c r="B873" s="36"/>
      <c r="C873" s="34"/>
      <c r="D873" s="34"/>
      <c r="E873" s="35"/>
      <c r="F873" s="35"/>
      <c r="G873" s="35"/>
    </row>
    <row r="874" customFormat="false" ht="15" hidden="false" customHeight="false" outlineLevel="0" collapsed="false">
      <c r="A874" s="32"/>
      <c r="B874" s="36"/>
      <c r="C874" s="34"/>
      <c r="D874" s="34"/>
      <c r="E874" s="35"/>
      <c r="F874" s="35"/>
      <c r="G874" s="35"/>
    </row>
    <row r="875" customFormat="false" ht="15" hidden="false" customHeight="false" outlineLevel="0" collapsed="false">
      <c r="A875" s="32"/>
      <c r="B875" s="36"/>
      <c r="C875" s="34"/>
      <c r="D875" s="34"/>
      <c r="E875" s="35"/>
      <c r="F875" s="35"/>
      <c r="G875" s="35"/>
    </row>
    <row r="876" customFormat="false" ht="15" hidden="false" customHeight="false" outlineLevel="0" collapsed="false">
      <c r="A876" s="32"/>
      <c r="B876" s="36"/>
      <c r="C876" s="34"/>
      <c r="D876" s="34"/>
      <c r="E876" s="35"/>
      <c r="F876" s="35"/>
      <c r="G876" s="35"/>
    </row>
    <row r="877" customFormat="false" ht="15" hidden="false" customHeight="false" outlineLevel="0" collapsed="false">
      <c r="A877" s="32"/>
      <c r="B877" s="36"/>
      <c r="C877" s="34"/>
      <c r="D877" s="34"/>
      <c r="E877" s="35"/>
      <c r="F877" s="35"/>
      <c r="G877" s="35"/>
    </row>
    <row r="878" customFormat="false" ht="15" hidden="false" customHeight="false" outlineLevel="0" collapsed="false">
      <c r="A878" s="32"/>
      <c r="B878" s="36"/>
      <c r="C878" s="34"/>
      <c r="D878" s="34"/>
      <c r="E878" s="35"/>
      <c r="F878" s="35"/>
      <c r="G878" s="35"/>
    </row>
    <row r="879" customFormat="false" ht="15" hidden="false" customHeight="false" outlineLevel="0" collapsed="false">
      <c r="A879" s="32"/>
      <c r="B879" s="36"/>
      <c r="C879" s="34"/>
      <c r="D879" s="34"/>
      <c r="E879" s="35"/>
      <c r="F879" s="35"/>
      <c r="G879" s="35"/>
    </row>
    <row r="880" customFormat="false" ht="15" hidden="false" customHeight="false" outlineLevel="0" collapsed="false">
      <c r="A880" s="32"/>
      <c r="B880" s="36"/>
      <c r="C880" s="34"/>
      <c r="D880" s="34"/>
      <c r="E880" s="35"/>
      <c r="F880" s="35"/>
      <c r="G880" s="35"/>
    </row>
    <row r="881" customFormat="false" ht="15" hidden="false" customHeight="false" outlineLevel="0" collapsed="false">
      <c r="A881" s="32"/>
      <c r="B881" s="36"/>
      <c r="C881" s="34"/>
      <c r="D881" s="34"/>
      <c r="E881" s="35"/>
      <c r="F881" s="35"/>
      <c r="G881" s="35"/>
    </row>
    <row r="882" customFormat="false" ht="15" hidden="false" customHeight="false" outlineLevel="0" collapsed="false">
      <c r="A882" s="32"/>
      <c r="B882" s="36"/>
      <c r="C882" s="34"/>
      <c r="D882" s="34"/>
      <c r="E882" s="35"/>
      <c r="F882" s="35"/>
      <c r="G882" s="35"/>
    </row>
    <row r="883" customFormat="false" ht="15" hidden="false" customHeight="false" outlineLevel="0" collapsed="false">
      <c r="A883" s="32"/>
      <c r="B883" s="36"/>
      <c r="C883" s="34"/>
      <c r="D883" s="34"/>
      <c r="E883" s="35"/>
      <c r="F883" s="35"/>
      <c r="G883" s="35"/>
    </row>
    <row r="884" customFormat="false" ht="15" hidden="false" customHeight="false" outlineLevel="0" collapsed="false">
      <c r="A884" s="32"/>
      <c r="B884" s="36"/>
      <c r="C884" s="34"/>
      <c r="D884" s="34"/>
      <c r="E884" s="35"/>
      <c r="F884" s="35"/>
      <c r="G884" s="35"/>
    </row>
    <row r="885" customFormat="false" ht="15" hidden="false" customHeight="false" outlineLevel="0" collapsed="false">
      <c r="A885" s="32"/>
      <c r="B885" s="36"/>
      <c r="C885" s="34"/>
      <c r="D885" s="34"/>
      <c r="E885" s="35"/>
      <c r="F885" s="35"/>
      <c r="G885" s="35"/>
    </row>
    <row r="886" customFormat="false" ht="15" hidden="false" customHeight="false" outlineLevel="0" collapsed="false">
      <c r="A886" s="32"/>
      <c r="B886" s="36"/>
      <c r="C886" s="34"/>
      <c r="D886" s="34"/>
      <c r="E886" s="35"/>
      <c r="F886" s="35"/>
      <c r="G886" s="35"/>
    </row>
    <row r="887" customFormat="false" ht="15" hidden="false" customHeight="false" outlineLevel="0" collapsed="false">
      <c r="A887" s="32"/>
      <c r="B887" s="36"/>
      <c r="C887" s="34"/>
      <c r="D887" s="34"/>
      <c r="E887" s="35"/>
      <c r="F887" s="35"/>
      <c r="G887" s="35"/>
    </row>
    <row r="888" customFormat="false" ht="15" hidden="false" customHeight="false" outlineLevel="0" collapsed="false">
      <c r="A888" s="32"/>
      <c r="B888" s="36"/>
      <c r="C888" s="34"/>
      <c r="D888" s="34"/>
      <c r="E888" s="35"/>
      <c r="F888" s="35"/>
      <c r="G888" s="35"/>
    </row>
    <row r="889" customFormat="false" ht="15" hidden="false" customHeight="false" outlineLevel="0" collapsed="false">
      <c r="A889" s="32"/>
      <c r="B889" s="36"/>
      <c r="C889" s="34"/>
      <c r="D889" s="34"/>
      <c r="E889" s="35"/>
      <c r="F889" s="35"/>
      <c r="G889" s="35"/>
    </row>
    <row r="890" customFormat="false" ht="15" hidden="false" customHeight="false" outlineLevel="0" collapsed="false">
      <c r="A890" s="32"/>
      <c r="B890" s="36"/>
      <c r="C890" s="34"/>
      <c r="D890" s="34"/>
      <c r="E890" s="35"/>
      <c r="F890" s="35"/>
      <c r="G890" s="35"/>
    </row>
    <row r="891" customFormat="false" ht="15" hidden="false" customHeight="false" outlineLevel="0" collapsed="false">
      <c r="A891" s="32"/>
      <c r="B891" s="36"/>
      <c r="C891" s="34"/>
      <c r="D891" s="34"/>
      <c r="E891" s="35"/>
      <c r="F891" s="35"/>
      <c r="G891" s="35"/>
    </row>
    <row r="892" customFormat="false" ht="15" hidden="false" customHeight="false" outlineLevel="0" collapsed="false">
      <c r="A892" s="32"/>
      <c r="B892" s="36"/>
      <c r="C892" s="34"/>
      <c r="D892" s="34"/>
      <c r="E892" s="35"/>
      <c r="F892" s="35"/>
      <c r="G892" s="35"/>
    </row>
    <row r="893" customFormat="false" ht="15" hidden="false" customHeight="false" outlineLevel="0" collapsed="false">
      <c r="A893" s="32"/>
      <c r="B893" s="36"/>
      <c r="C893" s="34"/>
      <c r="D893" s="34"/>
      <c r="E893" s="35"/>
      <c r="F893" s="35"/>
      <c r="G893" s="35"/>
    </row>
    <row r="894" customFormat="false" ht="15" hidden="false" customHeight="false" outlineLevel="0" collapsed="false">
      <c r="A894" s="32"/>
      <c r="B894" s="36"/>
      <c r="C894" s="34"/>
      <c r="D894" s="34"/>
      <c r="E894" s="35"/>
      <c r="F894" s="35"/>
      <c r="G894" s="35"/>
    </row>
    <row r="895" customFormat="false" ht="15" hidden="false" customHeight="false" outlineLevel="0" collapsed="false">
      <c r="A895" s="32"/>
      <c r="B895" s="36"/>
      <c r="C895" s="34"/>
      <c r="D895" s="34"/>
      <c r="E895" s="35"/>
      <c r="F895" s="35"/>
      <c r="G895" s="35"/>
    </row>
    <row r="896" customFormat="false" ht="15" hidden="false" customHeight="false" outlineLevel="0" collapsed="false">
      <c r="A896" s="32"/>
      <c r="B896" s="36"/>
      <c r="C896" s="34"/>
      <c r="D896" s="34"/>
      <c r="E896" s="35"/>
      <c r="F896" s="35"/>
      <c r="G896" s="35"/>
    </row>
    <row r="897" customFormat="false" ht="15" hidden="false" customHeight="false" outlineLevel="0" collapsed="false">
      <c r="A897" s="32"/>
      <c r="B897" s="36"/>
      <c r="C897" s="34"/>
      <c r="D897" s="34"/>
      <c r="E897" s="35"/>
      <c r="F897" s="35"/>
      <c r="G897" s="35"/>
    </row>
    <row r="898" customFormat="false" ht="15" hidden="false" customHeight="false" outlineLevel="0" collapsed="false">
      <c r="A898" s="32"/>
      <c r="B898" s="36"/>
      <c r="C898" s="34"/>
      <c r="D898" s="34"/>
      <c r="E898" s="35"/>
      <c r="F898" s="35"/>
      <c r="G898" s="35"/>
    </row>
    <row r="899" customFormat="false" ht="15" hidden="false" customHeight="false" outlineLevel="0" collapsed="false">
      <c r="A899" s="32"/>
      <c r="B899" s="36"/>
      <c r="C899" s="34"/>
      <c r="D899" s="34"/>
      <c r="E899" s="35"/>
      <c r="F899" s="35"/>
      <c r="G899" s="35"/>
    </row>
    <row r="900" customFormat="false" ht="15" hidden="false" customHeight="false" outlineLevel="0" collapsed="false">
      <c r="A900" s="32"/>
      <c r="B900" s="36"/>
      <c r="C900" s="34"/>
      <c r="D900" s="34"/>
      <c r="E900" s="35"/>
      <c r="F900" s="35"/>
      <c r="G900" s="35"/>
    </row>
    <row r="901" customFormat="false" ht="15" hidden="false" customHeight="false" outlineLevel="0" collapsed="false">
      <c r="A901" s="32"/>
      <c r="B901" s="36"/>
      <c r="C901" s="34"/>
      <c r="D901" s="34"/>
      <c r="E901" s="35"/>
      <c r="F901" s="35"/>
      <c r="G901" s="35"/>
    </row>
    <row r="902" customFormat="false" ht="15" hidden="false" customHeight="false" outlineLevel="0" collapsed="false">
      <c r="A902" s="32"/>
      <c r="B902" s="36"/>
      <c r="C902" s="34"/>
      <c r="D902" s="34"/>
      <c r="E902" s="35"/>
      <c r="F902" s="35"/>
      <c r="G902" s="35"/>
    </row>
    <row r="903" customFormat="false" ht="15" hidden="false" customHeight="false" outlineLevel="0" collapsed="false">
      <c r="A903" s="32"/>
      <c r="B903" s="36"/>
      <c r="C903" s="34"/>
      <c r="D903" s="34"/>
      <c r="E903" s="35"/>
      <c r="F903" s="35"/>
      <c r="G903" s="35"/>
    </row>
    <row r="904" customFormat="false" ht="15" hidden="false" customHeight="false" outlineLevel="0" collapsed="false">
      <c r="A904" s="32"/>
      <c r="B904" s="36"/>
      <c r="C904" s="34"/>
      <c r="D904" s="34"/>
      <c r="E904" s="35"/>
      <c r="F904" s="35"/>
      <c r="G904" s="35"/>
    </row>
    <row r="905" customFormat="false" ht="15" hidden="false" customHeight="false" outlineLevel="0" collapsed="false">
      <c r="A905" s="32"/>
      <c r="B905" s="36"/>
      <c r="C905" s="34"/>
      <c r="D905" s="34"/>
      <c r="E905" s="35"/>
      <c r="F905" s="35"/>
      <c r="G905" s="35"/>
    </row>
    <row r="906" customFormat="false" ht="15" hidden="false" customHeight="false" outlineLevel="0" collapsed="false">
      <c r="A906" s="32"/>
      <c r="B906" s="36"/>
      <c r="C906" s="34"/>
      <c r="D906" s="34"/>
      <c r="E906" s="35"/>
      <c r="F906" s="35"/>
      <c r="G906" s="35"/>
    </row>
    <row r="907" customFormat="false" ht="15" hidden="false" customHeight="false" outlineLevel="0" collapsed="false">
      <c r="A907" s="32"/>
      <c r="B907" s="36"/>
      <c r="C907" s="34"/>
      <c r="D907" s="34"/>
      <c r="E907" s="35"/>
      <c r="F907" s="35"/>
      <c r="G907" s="35"/>
    </row>
    <row r="908" customFormat="false" ht="15" hidden="false" customHeight="false" outlineLevel="0" collapsed="false">
      <c r="A908" s="32"/>
      <c r="B908" s="36"/>
      <c r="C908" s="34"/>
      <c r="D908" s="34"/>
      <c r="E908" s="35"/>
      <c r="F908" s="35"/>
      <c r="G908" s="35"/>
    </row>
    <row r="909" customFormat="false" ht="15" hidden="false" customHeight="false" outlineLevel="0" collapsed="false">
      <c r="A909" s="32"/>
      <c r="B909" s="36"/>
      <c r="C909" s="34"/>
      <c r="D909" s="34"/>
      <c r="E909" s="35"/>
      <c r="F909" s="35"/>
      <c r="G909" s="35"/>
    </row>
    <row r="910" customFormat="false" ht="15" hidden="false" customHeight="false" outlineLevel="0" collapsed="false">
      <c r="A910" s="32"/>
      <c r="B910" s="36"/>
      <c r="C910" s="34"/>
      <c r="D910" s="34"/>
      <c r="E910" s="35"/>
      <c r="F910" s="35"/>
      <c r="G910" s="35"/>
    </row>
    <row r="911" customFormat="false" ht="15" hidden="false" customHeight="false" outlineLevel="0" collapsed="false">
      <c r="A911" s="32"/>
      <c r="B911" s="36"/>
      <c r="C911" s="34"/>
      <c r="D911" s="34"/>
      <c r="E911" s="35"/>
      <c r="F911" s="35"/>
      <c r="G911" s="35"/>
    </row>
    <row r="912" customFormat="false" ht="15" hidden="false" customHeight="false" outlineLevel="0" collapsed="false">
      <c r="A912" s="32"/>
      <c r="B912" s="36"/>
      <c r="C912" s="34"/>
      <c r="D912" s="34"/>
      <c r="E912" s="35"/>
      <c r="F912" s="35"/>
      <c r="G912" s="35"/>
    </row>
    <row r="913" customFormat="false" ht="15" hidden="false" customHeight="false" outlineLevel="0" collapsed="false">
      <c r="A913" s="32"/>
      <c r="B913" s="36"/>
      <c r="C913" s="34"/>
      <c r="D913" s="34"/>
      <c r="E913" s="35"/>
      <c r="F913" s="35"/>
      <c r="G913" s="35"/>
    </row>
    <row r="914" customFormat="false" ht="15" hidden="false" customHeight="false" outlineLevel="0" collapsed="false">
      <c r="A914" s="32"/>
      <c r="B914" s="36"/>
      <c r="C914" s="34"/>
      <c r="D914" s="34"/>
      <c r="E914" s="35"/>
      <c r="F914" s="35"/>
      <c r="G914" s="35"/>
    </row>
    <row r="915" customFormat="false" ht="15" hidden="false" customHeight="false" outlineLevel="0" collapsed="false">
      <c r="A915" s="32"/>
      <c r="B915" s="36"/>
      <c r="C915" s="34"/>
      <c r="D915" s="34"/>
      <c r="E915" s="35"/>
      <c r="F915" s="35"/>
      <c r="G915" s="35"/>
    </row>
    <row r="916" customFormat="false" ht="15" hidden="false" customHeight="false" outlineLevel="0" collapsed="false">
      <c r="A916" s="32"/>
      <c r="B916" s="36"/>
      <c r="C916" s="34"/>
      <c r="D916" s="34"/>
      <c r="E916" s="35"/>
      <c r="F916" s="35"/>
      <c r="G916" s="35"/>
    </row>
    <row r="917" customFormat="false" ht="15" hidden="false" customHeight="false" outlineLevel="0" collapsed="false">
      <c r="A917" s="32"/>
      <c r="B917" s="36"/>
      <c r="C917" s="34"/>
      <c r="D917" s="34"/>
      <c r="E917" s="35"/>
      <c r="F917" s="35"/>
      <c r="G917" s="35"/>
    </row>
    <row r="918" customFormat="false" ht="15" hidden="false" customHeight="false" outlineLevel="0" collapsed="false">
      <c r="A918" s="32"/>
      <c r="B918" s="36"/>
      <c r="C918" s="34"/>
      <c r="D918" s="34"/>
      <c r="E918" s="35"/>
      <c r="F918" s="35"/>
      <c r="G918" s="35"/>
    </row>
    <row r="919" customFormat="false" ht="15" hidden="false" customHeight="false" outlineLevel="0" collapsed="false">
      <c r="A919" s="32"/>
      <c r="B919" s="36"/>
      <c r="C919" s="34"/>
      <c r="D919" s="34"/>
      <c r="E919" s="35"/>
      <c r="F919" s="35"/>
      <c r="G919" s="35"/>
    </row>
    <row r="920" customFormat="false" ht="15" hidden="false" customHeight="false" outlineLevel="0" collapsed="false">
      <c r="A920" s="32"/>
      <c r="B920" s="36"/>
      <c r="C920" s="34"/>
      <c r="D920" s="34"/>
      <c r="E920" s="35"/>
      <c r="F920" s="35"/>
      <c r="G920" s="35"/>
    </row>
    <row r="921" customFormat="false" ht="15" hidden="false" customHeight="false" outlineLevel="0" collapsed="false">
      <c r="A921" s="32"/>
      <c r="B921" s="36"/>
      <c r="C921" s="34"/>
      <c r="D921" s="34"/>
      <c r="E921" s="35"/>
      <c r="F921" s="35"/>
      <c r="G921" s="35"/>
    </row>
    <row r="922" customFormat="false" ht="15" hidden="false" customHeight="false" outlineLevel="0" collapsed="false">
      <c r="A922" s="32"/>
      <c r="B922" s="36"/>
      <c r="C922" s="34"/>
      <c r="D922" s="34"/>
      <c r="E922" s="35"/>
      <c r="F922" s="35"/>
      <c r="G922" s="35"/>
    </row>
    <row r="923" customFormat="false" ht="15" hidden="false" customHeight="false" outlineLevel="0" collapsed="false">
      <c r="A923" s="32"/>
      <c r="B923" s="36"/>
      <c r="C923" s="34"/>
      <c r="D923" s="34"/>
      <c r="E923" s="35"/>
      <c r="F923" s="35"/>
      <c r="G923" s="35"/>
    </row>
    <row r="924" customFormat="false" ht="15" hidden="false" customHeight="false" outlineLevel="0" collapsed="false">
      <c r="A924" s="32"/>
      <c r="B924" s="36"/>
      <c r="C924" s="34"/>
      <c r="D924" s="34"/>
      <c r="E924" s="35"/>
      <c r="F924" s="35"/>
      <c r="G924" s="35"/>
    </row>
    <row r="925" customFormat="false" ht="15" hidden="false" customHeight="false" outlineLevel="0" collapsed="false">
      <c r="A925" s="32"/>
      <c r="B925" s="36"/>
      <c r="C925" s="34"/>
      <c r="D925" s="34"/>
      <c r="E925" s="35"/>
      <c r="F925" s="35"/>
      <c r="G925" s="35"/>
    </row>
    <row r="926" customFormat="false" ht="15" hidden="false" customHeight="false" outlineLevel="0" collapsed="false">
      <c r="A926" s="32"/>
      <c r="B926" s="36"/>
      <c r="C926" s="34"/>
      <c r="D926" s="34"/>
      <c r="E926" s="35"/>
      <c r="F926" s="35"/>
      <c r="G926" s="35"/>
    </row>
    <row r="927" customFormat="false" ht="15" hidden="false" customHeight="false" outlineLevel="0" collapsed="false">
      <c r="A927" s="32"/>
      <c r="B927" s="36"/>
      <c r="C927" s="34"/>
      <c r="D927" s="34"/>
      <c r="E927" s="35"/>
      <c r="F927" s="35"/>
      <c r="G927" s="35"/>
    </row>
    <row r="928" customFormat="false" ht="15" hidden="false" customHeight="false" outlineLevel="0" collapsed="false">
      <c r="A928" s="32"/>
      <c r="B928" s="36"/>
      <c r="C928" s="34"/>
      <c r="D928" s="34"/>
      <c r="E928" s="35"/>
      <c r="F928" s="35"/>
      <c r="G928" s="35"/>
    </row>
    <row r="929" customFormat="false" ht="15" hidden="false" customHeight="false" outlineLevel="0" collapsed="false">
      <c r="A929" s="32"/>
      <c r="B929" s="36"/>
      <c r="C929" s="34"/>
      <c r="D929" s="34"/>
      <c r="E929" s="35"/>
      <c r="F929" s="35"/>
      <c r="G929" s="35"/>
    </row>
    <row r="930" customFormat="false" ht="15" hidden="false" customHeight="false" outlineLevel="0" collapsed="false">
      <c r="A930" s="32"/>
      <c r="B930" s="36"/>
      <c r="C930" s="34"/>
      <c r="D930" s="34"/>
      <c r="E930" s="35"/>
      <c r="F930" s="35"/>
      <c r="G930" s="35"/>
    </row>
    <row r="931" customFormat="false" ht="15" hidden="false" customHeight="false" outlineLevel="0" collapsed="false">
      <c r="A931" s="32"/>
      <c r="B931" s="36"/>
      <c r="C931" s="34"/>
      <c r="D931" s="34"/>
      <c r="E931" s="35"/>
      <c r="F931" s="35"/>
      <c r="G931" s="35"/>
    </row>
    <row r="932" customFormat="false" ht="15" hidden="false" customHeight="false" outlineLevel="0" collapsed="false">
      <c r="A932" s="32"/>
      <c r="B932" s="36"/>
      <c r="C932" s="34"/>
      <c r="D932" s="34"/>
      <c r="E932" s="35"/>
      <c r="F932" s="35"/>
      <c r="G932" s="35"/>
    </row>
    <row r="933" customFormat="false" ht="15" hidden="false" customHeight="false" outlineLevel="0" collapsed="false">
      <c r="A933" s="32"/>
      <c r="B933" s="36"/>
      <c r="C933" s="34"/>
      <c r="D933" s="34"/>
      <c r="E933" s="35"/>
      <c r="F933" s="35"/>
      <c r="G933" s="35"/>
    </row>
    <row r="934" customFormat="false" ht="15" hidden="false" customHeight="false" outlineLevel="0" collapsed="false">
      <c r="A934" s="32"/>
      <c r="B934" s="36"/>
      <c r="C934" s="34"/>
      <c r="D934" s="34"/>
      <c r="E934" s="35"/>
      <c r="F934" s="35"/>
      <c r="G934" s="35"/>
    </row>
    <row r="935" customFormat="false" ht="15" hidden="false" customHeight="false" outlineLevel="0" collapsed="false">
      <c r="A935" s="32"/>
      <c r="B935" s="36"/>
      <c r="C935" s="34"/>
      <c r="D935" s="34"/>
      <c r="E935" s="35"/>
      <c r="F935" s="35"/>
      <c r="G935" s="35"/>
    </row>
    <row r="936" customFormat="false" ht="15" hidden="false" customHeight="false" outlineLevel="0" collapsed="false">
      <c r="A936" s="32"/>
      <c r="B936" s="36"/>
      <c r="C936" s="34"/>
      <c r="D936" s="34"/>
      <c r="E936" s="35"/>
      <c r="F936" s="35"/>
      <c r="G936" s="35"/>
    </row>
    <row r="937" customFormat="false" ht="15" hidden="false" customHeight="false" outlineLevel="0" collapsed="false">
      <c r="A937" s="32"/>
      <c r="B937" s="36"/>
      <c r="C937" s="34"/>
      <c r="D937" s="34"/>
      <c r="E937" s="35"/>
      <c r="F937" s="35"/>
      <c r="G937" s="35"/>
    </row>
    <row r="938" customFormat="false" ht="15" hidden="false" customHeight="false" outlineLevel="0" collapsed="false">
      <c r="A938" s="32"/>
      <c r="B938" s="36"/>
      <c r="C938" s="34"/>
      <c r="D938" s="34"/>
      <c r="E938" s="35"/>
      <c r="F938" s="35"/>
      <c r="G938" s="35"/>
    </row>
    <row r="939" customFormat="false" ht="15" hidden="false" customHeight="false" outlineLevel="0" collapsed="false">
      <c r="A939" s="32"/>
      <c r="B939" s="36"/>
      <c r="C939" s="34"/>
      <c r="D939" s="34"/>
      <c r="E939" s="35"/>
      <c r="F939" s="35"/>
      <c r="G939" s="35"/>
    </row>
    <row r="940" customFormat="false" ht="15" hidden="false" customHeight="false" outlineLevel="0" collapsed="false">
      <c r="A940" s="32"/>
      <c r="B940" s="36"/>
      <c r="C940" s="34"/>
      <c r="D940" s="34"/>
      <c r="E940" s="35"/>
      <c r="F940" s="35"/>
      <c r="G940" s="35"/>
    </row>
    <row r="941" customFormat="false" ht="15" hidden="false" customHeight="false" outlineLevel="0" collapsed="false">
      <c r="A941" s="32"/>
      <c r="B941" s="36"/>
      <c r="C941" s="34"/>
      <c r="D941" s="34"/>
      <c r="E941" s="35"/>
      <c r="F941" s="35"/>
      <c r="G941" s="35"/>
    </row>
    <row r="942" customFormat="false" ht="15" hidden="false" customHeight="false" outlineLevel="0" collapsed="false">
      <c r="A942" s="32"/>
      <c r="B942" s="36"/>
      <c r="C942" s="34"/>
      <c r="D942" s="34"/>
      <c r="E942" s="35"/>
      <c r="F942" s="35"/>
      <c r="G942" s="35"/>
    </row>
    <row r="943" customFormat="false" ht="15" hidden="false" customHeight="false" outlineLevel="0" collapsed="false">
      <c r="A943" s="32"/>
      <c r="B943" s="36"/>
      <c r="C943" s="34"/>
      <c r="D943" s="34"/>
      <c r="E943" s="35"/>
      <c r="F943" s="35"/>
      <c r="G943" s="35"/>
    </row>
    <row r="944" customFormat="false" ht="15" hidden="false" customHeight="false" outlineLevel="0" collapsed="false">
      <c r="A944" s="32"/>
      <c r="B944" s="36"/>
      <c r="C944" s="34"/>
      <c r="D944" s="34"/>
      <c r="E944" s="35"/>
      <c r="F944" s="35"/>
      <c r="G944" s="35"/>
    </row>
    <row r="945" customFormat="false" ht="15" hidden="false" customHeight="false" outlineLevel="0" collapsed="false">
      <c r="A945" s="32"/>
      <c r="B945" s="36"/>
      <c r="C945" s="34"/>
      <c r="D945" s="34"/>
      <c r="E945" s="35"/>
      <c r="F945" s="35"/>
      <c r="G945" s="35"/>
    </row>
    <row r="946" customFormat="false" ht="15" hidden="false" customHeight="false" outlineLevel="0" collapsed="false">
      <c r="A946" s="32"/>
      <c r="B946" s="36"/>
      <c r="C946" s="34"/>
      <c r="D946" s="34"/>
      <c r="E946" s="35"/>
      <c r="F946" s="35"/>
      <c r="G946" s="35"/>
    </row>
    <row r="947" customFormat="false" ht="15" hidden="false" customHeight="false" outlineLevel="0" collapsed="false">
      <c r="A947" s="32"/>
      <c r="B947" s="36"/>
      <c r="C947" s="34"/>
      <c r="D947" s="34"/>
      <c r="E947" s="35"/>
      <c r="F947" s="35"/>
      <c r="G947" s="35"/>
    </row>
    <row r="948" customFormat="false" ht="15" hidden="false" customHeight="false" outlineLevel="0" collapsed="false">
      <c r="A948" s="32"/>
      <c r="B948" s="36"/>
      <c r="C948" s="34"/>
      <c r="D948" s="34"/>
      <c r="E948" s="35"/>
      <c r="F948" s="35"/>
      <c r="G948" s="35"/>
    </row>
    <row r="949" customFormat="false" ht="15" hidden="false" customHeight="false" outlineLevel="0" collapsed="false">
      <c r="A949" s="32"/>
      <c r="B949" s="36"/>
      <c r="C949" s="34"/>
      <c r="D949" s="34"/>
      <c r="E949" s="35"/>
      <c r="F949" s="35"/>
      <c r="G949" s="35"/>
    </row>
    <row r="950" customFormat="false" ht="15" hidden="false" customHeight="false" outlineLevel="0" collapsed="false">
      <c r="A950" s="32"/>
      <c r="B950" s="36"/>
      <c r="C950" s="34"/>
      <c r="D950" s="34"/>
      <c r="E950" s="35"/>
      <c r="F950" s="35"/>
      <c r="G950" s="35"/>
    </row>
    <row r="951" customFormat="false" ht="15" hidden="false" customHeight="false" outlineLevel="0" collapsed="false">
      <c r="A951" s="32"/>
      <c r="B951" s="36"/>
      <c r="C951" s="34"/>
      <c r="D951" s="34"/>
      <c r="E951" s="35"/>
      <c r="F951" s="35"/>
      <c r="G951" s="35"/>
    </row>
    <row r="952" customFormat="false" ht="15" hidden="false" customHeight="false" outlineLevel="0" collapsed="false">
      <c r="A952" s="32"/>
      <c r="B952" s="36"/>
      <c r="C952" s="34"/>
      <c r="D952" s="34"/>
      <c r="E952" s="35"/>
      <c r="F952" s="35"/>
      <c r="G952" s="35"/>
    </row>
    <row r="953" customFormat="false" ht="15" hidden="false" customHeight="false" outlineLevel="0" collapsed="false">
      <c r="A953" s="32"/>
      <c r="B953" s="36"/>
      <c r="C953" s="34"/>
      <c r="D953" s="34"/>
      <c r="E953" s="35"/>
      <c r="F953" s="35"/>
      <c r="G953" s="35"/>
    </row>
    <row r="954" customFormat="false" ht="15" hidden="false" customHeight="false" outlineLevel="0" collapsed="false">
      <c r="A954" s="32"/>
      <c r="B954" s="36"/>
      <c r="C954" s="34"/>
      <c r="D954" s="34"/>
      <c r="E954" s="35"/>
      <c r="F954" s="35"/>
      <c r="G954" s="35"/>
    </row>
    <row r="955" customFormat="false" ht="15" hidden="false" customHeight="false" outlineLevel="0" collapsed="false">
      <c r="A955" s="32"/>
      <c r="B955" s="36"/>
      <c r="C955" s="34"/>
      <c r="D955" s="34"/>
      <c r="E955" s="35"/>
      <c r="F955" s="35"/>
      <c r="G955" s="35"/>
    </row>
    <row r="956" customFormat="false" ht="15" hidden="false" customHeight="false" outlineLevel="0" collapsed="false">
      <c r="A956" s="32"/>
      <c r="B956" s="36"/>
      <c r="C956" s="34"/>
      <c r="D956" s="34"/>
      <c r="E956" s="35"/>
      <c r="F956" s="35"/>
      <c r="G956" s="35"/>
    </row>
    <row r="957" customFormat="false" ht="15" hidden="false" customHeight="false" outlineLevel="0" collapsed="false">
      <c r="A957" s="32"/>
      <c r="B957" s="36"/>
      <c r="C957" s="34"/>
      <c r="D957" s="34"/>
      <c r="E957" s="35"/>
      <c r="F957" s="35"/>
      <c r="G957" s="35"/>
    </row>
    <row r="958" customFormat="false" ht="15" hidden="false" customHeight="false" outlineLevel="0" collapsed="false">
      <c r="A958" s="32"/>
      <c r="B958" s="36"/>
      <c r="C958" s="34"/>
      <c r="D958" s="34"/>
      <c r="E958" s="35"/>
      <c r="F958" s="35"/>
      <c r="G958" s="35"/>
    </row>
    <row r="959" customFormat="false" ht="15" hidden="false" customHeight="false" outlineLevel="0" collapsed="false">
      <c r="A959" s="32"/>
      <c r="B959" s="36"/>
      <c r="C959" s="34"/>
      <c r="D959" s="34"/>
      <c r="E959" s="35"/>
      <c r="F959" s="35"/>
      <c r="G959" s="35"/>
    </row>
    <row r="960" customFormat="false" ht="15" hidden="false" customHeight="false" outlineLevel="0" collapsed="false">
      <c r="A960" s="32"/>
      <c r="B960" s="36"/>
      <c r="C960" s="34"/>
      <c r="D960" s="34"/>
      <c r="E960" s="35"/>
      <c r="F960" s="35"/>
      <c r="G960" s="35"/>
    </row>
    <row r="961" customFormat="false" ht="15" hidden="false" customHeight="false" outlineLevel="0" collapsed="false">
      <c r="A961" s="32"/>
      <c r="B961" s="36"/>
      <c r="C961" s="34"/>
      <c r="D961" s="34"/>
      <c r="E961" s="35"/>
      <c r="F961" s="35"/>
      <c r="G961" s="35"/>
    </row>
    <row r="962" customFormat="false" ht="15" hidden="false" customHeight="false" outlineLevel="0" collapsed="false">
      <c r="A962" s="32"/>
      <c r="B962" s="36"/>
      <c r="C962" s="34"/>
      <c r="D962" s="34"/>
      <c r="E962" s="35"/>
      <c r="F962" s="35"/>
      <c r="G962" s="35"/>
    </row>
    <row r="963" customFormat="false" ht="15" hidden="false" customHeight="false" outlineLevel="0" collapsed="false">
      <c r="A963" s="32"/>
      <c r="B963" s="36"/>
      <c r="C963" s="34"/>
      <c r="D963" s="34"/>
      <c r="E963" s="35"/>
      <c r="F963" s="35"/>
      <c r="G963" s="35"/>
    </row>
    <row r="964" customFormat="false" ht="15" hidden="false" customHeight="false" outlineLevel="0" collapsed="false">
      <c r="A964" s="32"/>
      <c r="B964" s="36"/>
      <c r="C964" s="34"/>
      <c r="D964" s="34"/>
      <c r="E964" s="35"/>
      <c r="F964" s="35"/>
      <c r="G964" s="35"/>
    </row>
    <row r="965" customFormat="false" ht="15" hidden="false" customHeight="false" outlineLevel="0" collapsed="false">
      <c r="A965" s="32"/>
      <c r="B965" s="36"/>
      <c r="C965" s="34"/>
      <c r="D965" s="34"/>
      <c r="E965" s="35"/>
      <c r="F965" s="35"/>
      <c r="G965" s="35"/>
    </row>
    <row r="966" customFormat="false" ht="15" hidden="false" customHeight="false" outlineLevel="0" collapsed="false">
      <c r="A966" s="32"/>
      <c r="B966" s="36"/>
      <c r="C966" s="34"/>
      <c r="D966" s="34"/>
      <c r="E966" s="35"/>
      <c r="F966" s="35"/>
      <c r="G966" s="35"/>
    </row>
    <row r="967" customFormat="false" ht="15" hidden="false" customHeight="false" outlineLevel="0" collapsed="false">
      <c r="A967" s="32"/>
      <c r="B967" s="36"/>
      <c r="C967" s="34"/>
      <c r="D967" s="34"/>
      <c r="E967" s="35"/>
      <c r="F967" s="35"/>
      <c r="G967" s="35"/>
    </row>
    <row r="968" customFormat="false" ht="15" hidden="false" customHeight="false" outlineLevel="0" collapsed="false">
      <c r="A968" s="32"/>
      <c r="B968" s="36"/>
      <c r="C968" s="34"/>
      <c r="D968" s="34"/>
      <c r="E968" s="35"/>
      <c r="F968" s="35"/>
      <c r="G968" s="35"/>
    </row>
    <row r="969" customFormat="false" ht="15" hidden="false" customHeight="false" outlineLevel="0" collapsed="false">
      <c r="A969" s="32"/>
      <c r="B969" s="36"/>
      <c r="C969" s="34"/>
      <c r="D969" s="34"/>
      <c r="E969" s="35"/>
      <c r="F969" s="35"/>
      <c r="G969" s="35"/>
    </row>
    <row r="970" customFormat="false" ht="15" hidden="false" customHeight="false" outlineLevel="0" collapsed="false">
      <c r="A970" s="32"/>
      <c r="B970" s="36"/>
      <c r="C970" s="34"/>
      <c r="D970" s="34"/>
      <c r="E970" s="35"/>
      <c r="F970" s="35"/>
      <c r="G970" s="35"/>
    </row>
    <row r="971" customFormat="false" ht="15" hidden="false" customHeight="false" outlineLevel="0" collapsed="false">
      <c r="A971" s="32"/>
      <c r="B971" s="36"/>
      <c r="C971" s="34"/>
      <c r="D971" s="34"/>
      <c r="E971" s="35"/>
      <c r="F971" s="35"/>
      <c r="G971" s="35"/>
    </row>
    <row r="972" customFormat="false" ht="15" hidden="false" customHeight="false" outlineLevel="0" collapsed="false">
      <c r="A972" s="32"/>
      <c r="B972" s="36"/>
      <c r="C972" s="34"/>
      <c r="D972" s="34"/>
      <c r="E972" s="35"/>
      <c r="F972" s="35"/>
      <c r="G972" s="35"/>
    </row>
    <row r="973" customFormat="false" ht="15" hidden="false" customHeight="false" outlineLevel="0" collapsed="false">
      <c r="A973" s="32"/>
      <c r="B973" s="36"/>
      <c r="C973" s="34"/>
      <c r="D973" s="34"/>
      <c r="E973" s="35"/>
      <c r="F973" s="35"/>
      <c r="G973" s="35"/>
    </row>
    <row r="974" customFormat="false" ht="15" hidden="false" customHeight="false" outlineLevel="0" collapsed="false">
      <c r="A974" s="32"/>
      <c r="B974" s="36"/>
      <c r="C974" s="34"/>
      <c r="D974" s="34"/>
      <c r="E974" s="35"/>
      <c r="F974" s="35"/>
      <c r="G974" s="35"/>
    </row>
    <row r="975" customFormat="false" ht="15" hidden="false" customHeight="false" outlineLevel="0" collapsed="false">
      <c r="A975" s="32"/>
      <c r="B975" s="36"/>
      <c r="C975" s="34"/>
      <c r="D975" s="34"/>
      <c r="E975" s="35"/>
      <c r="F975" s="35"/>
      <c r="G975" s="35"/>
    </row>
    <row r="976" customFormat="false" ht="15" hidden="false" customHeight="false" outlineLevel="0" collapsed="false">
      <c r="A976" s="32"/>
      <c r="B976" s="36"/>
      <c r="C976" s="34"/>
      <c r="D976" s="34"/>
      <c r="E976" s="35"/>
      <c r="F976" s="35"/>
      <c r="G976" s="35"/>
    </row>
    <row r="977" customFormat="false" ht="15" hidden="false" customHeight="false" outlineLevel="0" collapsed="false">
      <c r="A977" s="32"/>
      <c r="B977" s="36"/>
      <c r="C977" s="34"/>
      <c r="D977" s="34"/>
      <c r="E977" s="35"/>
      <c r="F977" s="35"/>
      <c r="G977" s="35"/>
    </row>
    <row r="978" customFormat="false" ht="15" hidden="false" customHeight="false" outlineLevel="0" collapsed="false">
      <c r="A978" s="32"/>
      <c r="B978" s="36"/>
      <c r="C978" s="34"/>
      <c r="D978" s="34"/>
      <c r="E978" s="35"/>
      <c r="F978" s="35"/>
      <c r="G978" s="35"/>
    </row>
    <row r="979" customFormat="false" ht="15" hidden="false" customHeight="false" outlineLevel="0" collapsed="false">
      <c r="A979" s="32"/>
      <c r="B979" s="36"/>
      <c r="C979" s="34"/>
      <c r="D979" s="34"/>
      <c r="E979" s="35"/>
      <c r="F979" s="35"/>
      <c r="G979" s="35"/>
    </row>
    <row r="980" customFormat="false" ht="15" hidden="false" customHeight="false" outlineLevel="0" collapsed="false">
      <c r="A980" s="32"/>
      <c r="B980" s="36"/>
      <c r="C980" s="34"/>
      <c r="D980" s="34"/>
      <c r="E980" s="35"/>
      <c r="F980" s="35"/>
      <c r="G980" s="35"/>
    </row>
    <row r="981" customFormat="false" ht="15" hidden="false" customHeight="false" outlineLevel="0" collapsed="false">
      <c r="A981" s="32"/>
      <c r="B981" s="36"/>
      <c r="C981" s="34"/>
      <c r="D981" s="34"/>
      <c r="E981" s="35"/>
      <c r="F981" s="35"/>
      <c r="G981" s="35"/>
    </row>
    <row r="982" customFormat="false" ht="15" hidden="false" customHeight="false" outlineLevel="0" collapsed="false">
      <c r="A982" s="32"/>
      <c r="B982" s="36"/>
      <c r="C982" s="34"/>
      <c r="D982" s="34"/>
      <c r="E982" s="35"/>
      <c r="F982" s="35"/>
      <c r="G982" s="35"/>
    </row>
    <row r="983" customFormat="false" ht="15" hidden="false" customHeight="false" outlineLevel="0" collapsed="false">
      <c r="A983" s="32"/>
      <c r="B983" s="36"/>
      <c r="C983" s="34"/>
      <c r="D983" s="34"/>
      <c r="E983" s="35"/>
      <c r="F983" s="35"/>
      <c r="G983" s="35"/>
    </row>
    <row r="984" customFormat="false" ht="15" hidden="false" customHeight="false" outlineLevel="0" collapsed="false">
      <c r="A984" s="32"/>
      <c r="B984" s="36"/>
      <c r="C984" s="34"/>
      <c r="D984" s="34"/>
      <c r="E984" s="35"/>
      <c r="F984" s="35"/>
      <c r="G984" s="35"/>
    </row>
    <row r="985" customFormat="false" ht="15" hidden="false" customHeight="false" outlineLevel="0" collapsed="false">
      <c r="A985" s="32"/>
      <c r="B985" s="36"/>
      <c r="C985" s="34"/>
      <c r="D985" s="34"/>
      <c r="E985" s="35"/>
      <c r="F985" s="35"/>
      <c r="G985" s="35"/>
    </row>
    <row r="986" customFormat="false" ht="15" hidden="false" customHeight="false" outlineLevel="0" collapsed="false">
      <c r="A986" s="32"/>
      <c r="B986" s="36"/>
      <c r="C986" s="34"/>
      <c r="D986" s="34"/>
      <c r="E986" s="35"/>
      <c r="F986" s="35"/>
      <c r="G986" s="35"/>
    </row>
    <row r="987" customFormat="false" ht="15" hidden="false" customHeight="false" outlineLevel="0" collapsed="false">
      <c r="A987" s="32"/>
      <c r="B987" s="36"/>
      <c r="C987" s="34"/>
      <c r="D987" s="34"/>
      <c r="E987" s="35"/>
      <c r="F987" s="35"/>
      <c r="G987" s="35"/>
    </row>
    <row r="988" customFormat="false" ht="15" hidden="false" customHeight="false" outlineLevel="0" collapsed="false">
      <c r="A988" s="32"/>
      <c r="B988" s="36"/>
      <c r="C988" s="34"/>
      <c r="D988" s="34"/>
      <c r="E988" s="35"/>
      <c r="F988" s="35"/>
      <c r="G988" s="35"/>
    </row>
    <row r="989" customFormat="false" ht="15" hidden="false" customHeight="false" outlineLevel="0" collapsed="false">
      <c r="A989" s="32"/>
      <c r="B989" s="36"/>
      <c r="C989" s="34"/>
      <c r="D989" s="34"/>
      <c r="E989" s="35"/>
      <c r="F989" s="35"/>
      <c r="G989" s="35"/>
    </row>
    <row r="990" customFormat="false" ht="15" hidden="false" customHeight="false" outlineLevel="0" collapsed="false">
      <c r="A990" s="32"/>
      <c r="B990" s="36"/>
      <c r="C990" s="34"/>
      <c r="D990" s="34"/>
      <c r="E990" s="35"/>
      <c r="F990" s="35"/>
      <c r="G990" s="35"/>
    </row>
    <row r="991" customFormat="false" ht="15" hidden="false" customHeight="false" outlineLevel="0" collapsed="false">
      <c r="A991" s="32"/>
      <c r="B991" s="36"/>
      <c r="C991" s="34"/>
      <c r="D991" s="34"/>
      <c r="E991" s="35"/>
      <c r="F991" s="35"/>
      <c r="G991" s="35"/>
    </row>
    <row r="992" customFormat="false" ht="15" hidden="false" customHeight="false" outlineLevel="0" collapsed="false">
      <c r="A992" s="32"/>
      <c r="B992" s="36"/>
      <c r="C992" s="34"/>
      <c r="D992" s="34"/>
      <c r="E992" s="35"/>
      <c r="F992" s="35"/>
      <c r="G992" s="35"/>
    </row>
    <row r="993" customFormat="false" ht="15" hidden="false" customHeight="false" outlineLevel="0" collapsed="false">
      <c r="A993" s="32"/>
      <c r="B993" s="36"/>
      <c r="C993" s="34"/>
      <c r="D993" s="34"/>
      <c r="E993" s="35"/>
      <c r="F993" s="35"/>
      <c r="G993" s="35"/>
    </row>
    <row r="994" customFormat="false" ht="15" hidden="false" customHeight="false" outlineLevel="0" collapsed="false">
      <c r="A994" s="32"/>
      <c r="B994" s="36"/>
      <c r="C994" s="34"/>
      <c r="D994" s="34"/>
      <c r="E994" s="35"/>
      <c r="F994" s="35"/>
      <c r="G994" s="35"/>
    </row>
    <row r="995" customFormat="false" ht="15" hidden="false" customHeight="false" outlineLevel="0" collapsed="false">
      <c r="A995" s="32"/>
      <c r="B995" s="36"/>
      <c r="C995" s="34"/>
      <c r="D995" s="34"/>
      <c r="E995" s="35"/>
      <c r="F995" s="35"/>
      <c r="G995" s="35"/>
    </row>
    <row r="996" customFormat="false" ht="15" hidden="false" customHeight="false" outlineLevel="0" collapsed="false">
      <c r="A996" s="32"/>
      <c r="B996" s="36"/>
      <c r="C996" s="34"/>
      <c r="D996" s="34"/>
      <c r="E996" s="35"/>
      <c r="F996" s="35"/>
      <c r="G996" s="35"/>
    </row>
    <row r="997" customFormat="false" ht="15" hidden="false" customHeight="false" outlineLevel="0" collapsed="false">
      <c r="A997" s="32"/>
      <c r="B997" s="36"/>
      <c r="C997" s="34"/>
      <c r="D997" s="34"/>
      <c r="E997" s="35"/>
      <c r="F997" s="35"/>
      <c r="G997" s="35"/>
    </row>
    <row r="998" customFormat="false" ht="15" hidden="false" customHeight="false" outlineLevel="0" collapsed="false">
      <c r="A998" s="32"/>
      <c r="B998" s="36"/>
      <c r="C998" s="34"/>
      <c r="D998" s="34"/>
      <c r="E998" s="35"/>
      <c r="F998" s="35"/>
      <c r="G998" s="35"/>
    </row>
    <row r="999" customFormat="false" ht="15" hidden="false" customHeight="false" outlineLevel="0" collapsed="false">
      <c r="A999" s="32"/>
      <c r="B999" s="36"/>
      <c r="C999" s="34"/>
      <c r="D999" s="34"/>
      <c r="E999" s="35"/>
      <c r="F999" s="35"/>
      <c r="G999" s="35"/>
    </row>
    <row r="1000" customFormat="false" ht="15" hidden="false" customHeight="false" outlineLevel="0" collapsed="false">
      <c r="A1000" s="32"/>
      <c r="B1000" s="36"/>
      <c r="C1000" s="34"/>
      <c r="D1000" s="34"/>
      <c r="E1000" s="35"/>
      <c r="F1000" s="35"/>
      <c r="G1000" s="35"/>
    </row>
    <row r="1001" customFormat="false" ht="15" hidden="false" customHeight="false" outlineLevel="0" collapsed="false">
      <c r="A1001" s="32"/>
      <c r="B1001" s="36"/>
      <c r="C1001" s="34"/>
      <c r="D1001" s="34"/>
      <c r="E1001" s="35"/>
      <c r="F1001" s="35"/>
      <c r="G1001" s="35"/>
    </row>
    <row r="1002" customFormat="false" ht="15" hidden="false" customHeight="false" outlineLevel="0" collapsed="false">
      <c r="A1002" s="32"/>
      <c r="B1002" s="36"/>
      <c r="C1002" s="34"/>
      <c r="D1002" s="34"/>
      <c r="E1002" s="35"/>
      <c r="F1002" s="35"/>
      <c r="G1002" s="35"/>
    </row>
    <row r="1003" customFormat="false" ht="15" hidden="false" customHeight="false" outlineLevel="0" collapsed="false">
      <c r="A1003" s="32"/>
      <c r="B1003" s="36"/>
      <c r="C1003" s="34"/>
      <c r="D1003" s="34"/>
      <c r="E1003" s="35"/>
      <c r="F1003" s="35"/>
      <c r="G1003" s="3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28.9" hidden="false" customHeight="true" outlineLevel="0" collapsed="false">
      <c r="A1" s="25" t="s">
        <v>108</v>
      </c>
      <c r="B1" s="37" t="n">
        <v>23.581</v>
      </c>
      <c r="F1" s="35"/>
      <c r="G1" s="35"/>
    </row>
    <row r="2" customFormat="false" ht="41.45" hidden="false" customHeight="true" outlineLevel="0" collapsed="false">
      <c r="A2" s="25" t="s">
        <v>101</v>
      </c>
      <c r="B2" s="25" t="s">
        <v>109</v>
      </c>
      <c r="C2" s="25" t="s">
        <v>110</v>
      </c>
      <c r="D2" s="25" t="s">
        <v>111</v>
      </c>
      <c r="E2" s="25"/>
      <c r="F2" s="25" t="s">
        <v>112</v>
      </c>
      <c r="G2" s="38" t="s">
        <v>113</v>
      </c>
      <c r="H2" s="39" t="s">
        <v>114</v>
      </c>
      <c r="I2" s="39" t="n">
        <v>-0.03</v>
      </c>
      <c r="J2" s="38" t="s">
        <v>115</v>
      </c>
      <c r="K2" s="40" t="s">
        <v>116</v>
      </c>
      <c r="L2" s="41" t="s">
        <v>117</v>
      </c>
    </row>
    <row r="3" customFormat="false" ht="15" hidden="false" customHeight="false" outlineLevel="0" collapsed="false">
      <c r="A3" s="42" t="n">
        <v>44796</v>
      </c>
      <c r="B3" s="0" t="n">
        <v>0.65162106614009</v>
      </c>
      <c r="C3" s="43" t="n">
        <v>0.769983060657571</v>
      </c>
      <c r="D3" s="43" t="n">
        <v>18.1569705533662</v>
      </c>
      <c r="E3" s="0" t="s">
        <v>118</v>
      </c>
      <c r="F3" s="44" t="n">
        <v>60</v>
      </c>
      <c r="G3" s="44" t="n">
        <v>514</v>
      </c>
      <c r="H3" s="44" t="n">
        <v>16.9414005225443</v>
      </c>
      <c r="I3" s="44" t="n">
        <v>16.8662106237305</v>
      </c>
      <c r="J3" s="44" t="n">
        <v>18.1569705533662</v>
      </c>
      <c r="K3" s="44" t="n">
        <v>16.9038055731374</v>
      </c>
      <c r="L3" s="0" t="s">
        <v>119</v>
      </c>
    </row>
    <row r="4" customFormat="false" ht="15" hidden="false" customHeight="false" outlineLevel="0" collapsed="false">
      <c r="A4" s="42" t="n">
        <v>44796</v>
      </c>
      <c r="B4" s="0" t="n">
        <v>0.651628785870794</v>
      </c>
      <c r="C4" s="43" t="n">
        <v>0.770146952116163</v>
      </c>
      <c r="D4" s="43" t="n">
        <v>18.1608352778512</v>
      </c>
      <c r="F4" s="44" t="n">
        <v>60</v>
      </c>
      <c r="G4" s="44" t="n">
        <v>514</v>
      </c>
      <c r="H4" s="44" t="n">
        <v>16.9414005225443</v>
      </c>
      <c r="I4" s="44" t="n">
        <v>16.8662106237305</v>
      </c>
      <c r="J4" s="44" t="n">
        <v>18.1569705533662</v>
      </c>
      <c r="K4" s="44" t="n">
        <v>16.9038055731374</v>
      </c>
      <c r="L4" s="0" t="s">
        <v>119</v>
      </c>
    </row>
    <row r="5" customFormat="false" ht="15" hidden="false" customHeight="false" outlineLevel="0" collapsed="false">
      <c r="A5" s="42" t="n">
        <v>44796</v>
      </c>
      <c r="B5" s="0" t="n">
        <v>0.651636505601498</v>
      </c>
      <c r="C5" s="43" t="n">
        <v>0.770264702548895</v>
      </c>
      <c r="D5" s="43" t="n">
        <v>18.1636119508055</v>
      </c>
      <c r="F5" s="44" t="n">
        <v>60</v>
      </c>
      <c r="G5" s="44" t="n">
        <v>514</v>
      </c>
      <c r="H5" s="44" t="n">
        <v>16.9414005225443</v>
      </c>
      <c r="I5" s="44" t="n">
        <v>16.8662106237305</v>
      </c>
      <c r="J5" s="44" t="n">
        <v>18.1569705533662</v>
      </c>
      <c r="K5" s="44" t="n">
        <v>16.9038055731374</v>
      </c>
      <c r="L5" s="0" t="s">
        <v>119</v>
      </c>
    </row>
    <row r="6" customFormat="false" ht="15" hidden="false" customHeight="false" outlineLevel="0" collapsed="false">
      <c r="A6" s="42" t="n">
        <v>44796</v>
      </c>
      <c r="B6" s="0" t="n">
        <v>0.651644225332203</v>
      </c>
      <c r="C6" s="43" t="n">
        <v>0.770341216144967</v>
      </c>
      <c r="D6" s="43" t="n">
        <v>18.1654162179145</v>
      </c>
      <c r="F6" s="44" t="n">
        <v>60</v>
      </c>
      <c r="G6" s="44" t="n">
        <v>514</v>
      </c>
      <c r="H6" s="44" t="n">
        <v>16.9414005225443</v>
      </c>
      <c r="I6" s="44" t="n">
        <v>16.8662106237305</v>
      </c>
      <c r="J6" s="44" t="n">
        <v>18.1569705533662</v>
      </c>
      <c r="K6" s="44" t="n">
        <v>16.9038055731374</v>
      </c>
      <c r="L6" s="0" t="s">
        <v>119</v>
      </c>
    </row>
    <row r="7" customFormat="false" ht="15" hidden="false" customHeight="false" outlineLevel="0" collapsed="false">
      <c r="A7" s="42" t="n">
        <v>44796</v>
      </c>
      <c r="B7" s="0" t="n">
        <v>0.651651945062906</v>
      </c>
      <c r="C7" s="43" t="n">
        <v>0.770381397093584</v>
      </c>
      <c r="D7" s="43" t="n">
        <v>18.1663637248638</v>
      </c>
      <c r="F7" s="44" t="n">
        <v>60</v>
      </c>
      <c r="G7" s="44" t="n">
        <v>514</v>
      </c>
      <c r="H7" s="44" t="n">
        <v>16.9414005225443</v>
      </c>
      <c r="I7" s="44" t="n">
        <v>16.8662106237305</v>
      </c>
      <c r="J7" s="44" t="n">
        <v>18.1569705533662</v>
      </c>
      <c r="K7" s="44" t="n">
        <v>16.9038055731374</v>
      </c>
      <c r="L7" s="0" t="s">
        <v>119</v>
      </c>
    </row>
    <row r="8" customFormat="false" ht="15" hidden="false" customHeight="false" outlineLevel="0" collapsed="false">
      <c r="A8" s="42" t="n">
        <v>44796</v>
      </c>
      <c r="B8" s="0" t="n">
        <v>0.65165966479361</v>
      </c>
      <c r="C8" s="43" t="n">
        <v>0.770390149583946</v>
      </c>
      <c r="D8" s="43" t="n">
        <v>18.166570117339</v>
      </c>
      <c r="F8" s="44" t="n">
        <v>60</v>
      </c>
      <c r="G8" s="44" t="n">
        <v>514</v>
      </c>
      <c r="H8" s="44" t="n">
        <v>16.9414005225443</v>
      </c>
      <c r="I8" s="44" t="n">
        <v>16.8662106237305</v>
      </c>
      <c r="J8" s="44" t="n">
        <v>18.1569705533662</v>
      </c>
      <c r="K8" s="44" t="n">
        <v>16.9038055731374</v>
      </c>
      <c r="L8" s="0" t="s">
        <v>119</v>
      </c>
    </row>
    <row r="9" customFormat="false" ht="15" hidden="false" customHeight="false" outlineLevel="0" collapsed="false">
      <c r="A9" s="42" t="n">
        <v>44796</v>
      </c>
      <c r="B9" s="0" t="n">
        <v>0.651667384524315</v>
      </c>
      <c r="C9" s="43" t="n">
        <v>0.770372377805256</v>
      </c>
      <c r="D9" s="43" t="n">
        <v>18.1661510410257</v>
      </c>
      <c r="F9" s="44" t="n">
        <v>60</v>
      </c>
      <c r="G9" s="44" t="n">
        <v>514</v>
      </c>
      <c r="H9" s="44" t="n">
        <v>16.9414005225443</v>
      </c>
      <c r="I9" s="44" t="n">
        <v>16.8662106237305</v>
      </c>
      <c r="J9" s="44" t="n">
        <v>18.1569705533662</v>
      </c>
      <c r="K9" s="44" t="n">
        <v>16.9038055731374</v>
      </c>
      <c r="L9" s="0" t="s">
        <v>119</v>
      </c>
    </row>
    <row r="10" customFormat="false" ht="15" hidden="false" customHeight="false" outlineLevel="0" collapsed="false">
      <c r="A10" s="42" t="n">
        <v>44796</v>
      </c>
      <c r="B10" s="0" t="n">
        <v>0.651675104255018</v>
      </c>
      <c r="C10" s="43" t="n">
        <v>0.770332985946718</v>
      </c>
      <c r="D10" s="43" t="n">
        <v>18.1652221416096</v>
      </c>
      <c r="F10" s="44" t="n">
        <v>60</v>
      </c>
      <c r="G10" s="44" t="n">
        <v>514</v>
      </c>
      <c r="H10" s="44" t="n">
        <v>16.9414005225443</v>
      </c>
      <c r="I10" s="44" t="n">
        <v>16.8662106237305</v>
      </c>
      <c r="J10" s="44" t="n">
        <v>18.1569705533662</v>
      </c>
      <c r="K10" s="44" t="n">
        <v>16.9038055731374</v>
      </c>
      <c r="L10" s="0" t="s">
        <v>119</v>
      </c>
    </row>
    <row r="11" customFormat="false" ht="15" hidden="false" customHeight="false" outlineLevel="0" collapsed="false">
      <c r="A11" s="42" t="n">
        <v>44796</v>
      </c>
      <c r="B11" s="0" t="n">
        <v>0.651682823985722</v>
      </c>
      <c r="C11" s="43" t="n">
        <v>0.770276878197531</v>
      </c>
      <c r="D11" s="43" t="n">
        <v>18.163899064776</v>
      </c>
      <c r="F11" s="44" t="n">
        <v>60</v>
      </c>
      <c r="G11" s="44" t="n">
        <v>514</v>
      </c>
      <c r="H11" s="44" t="n">
        <v>16.9414005225443</v>
      </c>
      <c r="I11" s="44" t="n">
        <v>16.8662106237305</v>
      </c>
      <c r="J11" s="44" t="n">
        <v>18.1569705533662</v>
      </c>
      <c r="K11" s="44" t="n">
        <v>16.9038055731374</v>
      </c>
      <c r="L11" s="0" t="s">
        <v>119</v>
      </c>
    </row>
    <row r="12" customFormat="false" ht="15" hidden="false" customHeight="false" outlineLevel="0" collapsed="false">
      <c r="A12" s="42" t="n">
        <v>44796</v>
      </c>
      <c r="B12" s="0" t="n">
        <v>0.651690543716426</v>
      </c>
      <c r="C12" s="43" t="n">
        <v>0.7702089587469</v>
      </c>
      <c r="D12" s="43" t="n">
        <v>18.1622974562106</v>
      </c>
      <c r="F12" s="44" t="n">
        <v>60</v>
      </c>
      <c r="G12" s="44" t="n">
        <v>514</v>
      </c>
      <c r="H12" s="44" t="n">
        <v>16.9414005225443</v>
      </c>
      <c r="I12" s="44" t="n">
        <v>16.8662106237305</v>
      </c>
      <c r="J12" s="44" t="n">
        <v>18.1569705533662</v>
      </c>
      <c r="K12" s="44" t="n">
        <v>16.9038055731374</v>
      </c>
      <c r="L12" s="0" t="s">
        <v>119</v>
      </c>
    </row>
    <row r="13" customFormat="false" ht="15" hidden="false" customHeight="false" outlineLevel="0" collapsed="false">
      <c r="A13" s="42" t="n">
        <v>44796</v>
      </c>
      <c r="B13" s="0" t="n">
        <v>0.65169826344713</v>
      </c>
      <c r="C13" s="43" t="n">
        <v>0.770134131784026</v>
      </c>
      <c r="D13" s="43" t="n">
        <v>18.1605329615991</v>
      </c>
      <c r="F13" s="44" t="n">
        <v>60</v>
      </c>
      <c r="G13" s="44" t="n">
        <v>514</v>
      </c>
      <c r="H13" s="44" t="n">
        <v>16.9414005225443</v>
      </c>
      <c r="I13" s="44" t="n">
        <v>16.8662106237305</v>
      </c>
      <c r="J13" s="44" t="n">
        <v>18.1569705533662</v>
      </c>
      <c r="K13" s="44" t="n">
        <v>16.9038055731374</v>
      </c>
      <c r="L13" s="0" t="s">
        <v>119</v>
      </c>
    </row>
    <row r="14" customFormat="false" ht="15" hidden="false" customHeight="false" outlineLevel="0" collapsed="false">
      <c r="A14" s="42" t="n">
        <v>44796</v>
      </c>
      <c r="B14" s="0" t="n">
        <v>0.651705983177834</v>
      </c>
      <c r="C14" s="43" t="n">
        <v>0.770057301498111</v>
      </c>
      <c r="D14" s="43" t="n">
        <v>18.158721226627</v>
      </c>
      <c r="F14" s="44" t="n">
        <v>60</v>
      </c>
      <c r="G14" s="44" t="n">
        <v>514</v>
      </c>
      <c r="H14" s="44" t="n">
        <v>16.9414005225443</v>
      </c>
      <c r="I14" s="44" t="n">
        <v>16.8662106237305</v>
      </c>
      <c r="J14" s="44" t="n">
        <v>18.1569705533662</v>
      </c>
      <c r="K14" s="44" t="n">
        <v>16.9038055731374</v>
      </c>
      <c r="L14" s="0" t="s">
        <v>119</v>
      </c>
    </row>
    <row r="15" customFormat="false" ht="15" hidden="false" customHeight="false" outlineLevel="0" collapsed="false">
      <c r="A15" s="42" t="n">
        <v>44796</v>
      </c>
      <c r="B15" s="0" t="n">
        <v>0.651713702908538</v>
      </c>
      <c r="C15" s="43" t="n">
        <v>0.769983372078359</v>
      </c>
      <c r="D15" s="43" t="n">
        <v>18.1569778969798</v>
      </c>
      <c r="F15" s="44" t="n">
        <v>60</v>
      </c>
      <c r="G15" s="44" t="n">
        <v>514</v>
      </c>
      <c r="H15" s="44" t="n">
        <v>16.9414005225443</v>
      </c>
      <c r="I15" s="44" t="n">
        <v>16.8662106237305</v>
      </c>
      <c r="J15" s="44" t="n">
        <v>18.1569705533662</v>
      </c>
      <c r="K15" s="44" t="n">
        <v>16.9038055731374</v>
      </c>
      <c r="L15" s="0" t="s">
        <v>119</v>
      </c>
    </row>
    <row r="16" customFormat="false" ht="15" hidden="false" customHeight="false" outlineLevel="0" collapsed="false">
      <c r="A16" s="42" t="n">
        <v>44796</v>
      </c>
      <c r="B16" s="0" t="n">
        <v>0.651721422639242</v>
      </c>
      <c r="C16" s="43" t="n">
        <v>0.76991724771397</v>
      </c>
      <c r="D16" s="43" t="n">
        <v>18.1554186183431</v>
      </c>
      <c r="F16" s="44" t="n">
        <v>60</v>
      </c>
      <c r="G16" s="44" t="n">
        <v>514</v>
      </c>
      <c r="H16" s="44" t="n">
        <v>16.9414005225443</v>
      </c>
      <c r="I16" s="44" t="n">
        <v>16.8662106237305</v>
      </c>
      <c r="J16" s="44" t="n">
        <v>18.1569705533662</v>
      </c>
      <c r="K16" s="44" t="n">
        <v>16.9038055731374</v>
      </c>
      <c r="L16" s="0" t="s">
        <v>119</v>
      </c>
    </row>
    <row r="17" customFormat="false" ht="15" hidden="false" customHeight="false" outlineLevel="0" collapsed="false">
      <c r="A17" s="42" t="n">
        <v>44796</v>
      </c>
      <c r="B17" s="0" t="n">
        <v>0.651729142369946</v>
      </c>
      <c r="C17" s="43" t="n">
        <v>0.769863832594148</v>
      </c>
      <c r="D17" s="43" t="n">
        <v>18.1541590364026</v>
      </c>
      <c r="F17" s="44" t="n">
        <v>60</v>
      </c>
      <c r="G17" s="44" t="n">
        <v>514</v>
      </c>
      <c r="H17" s="44" t="n">
        <v>16.9414005225443</v>
      </c>
      <c r="I17" s="44" t="n">
        <v>16.8662106237305</v>
      </c>
      <c r="J17" s="44" t="n">
        <v>18.1569705533662</v>
      </c>
      <c r="K17" s="44" t="n">
        <v>16.9038055731374</v>
      </c>
      <c r="L17" s="0" t="s">
        <v>119</v>
      </c>
    </row>
    <row r="18" customFormat="false" ht="15" hidden="false" customHeight="false" outlineLevel="0" collapsed="false">
      <c r="A18" s="42" t="n">
        <v>44796</v>
      </c>
      <c r="B18" s="0" t="n">
        <v>0.65173686210065</v>
      </c>
      <c r="C18" s="43" t="n">
        <v>0.76982723943437</v>
      </c>
      <c r="D18" s="43" t="n">
        <v>18.1532961331019</v>
      </c>
      <c r="F18" s="44" t="n">
        <v>60</v>
      </c>
      <c r="G18" s="44" t="n">
        <v>514</v>
      </c>
      <c r="H18" s="44" t="n">
        <v>16.9414005225443</v>
      </c>
      <c r="I18" s="44" t="n">
        <v>16.8662106237305</v>
      </c>
      <c r="J18" s="44" t="n">
        <v>18.1569705533662</v>
      </c>
      <c r="K18" s="44" t="n">
        <v>16.9038055731374</v>
      </c>
      <c r="L18" s="0" t="s">
        <v>119</v>
      </c>
    </row>
    <row r="19" customFormat="false" ht="15" hidden="false" customHeight="false" outlineLevel="0" collapsed="false">
      <c r="A19" s="42" t="n">
        <v>44796</v>
      </c>
      <c r="B19" s="0" t="n">
        <v>0.651744581831354</v>
      </c>
      <c r="C19" s="43" t="n">
        <v>0.769806538603844</v>
      </c>
      <c r="D19" s="43" t="n">
        <v>18.1528079868172</v>
      </c>
      <c r="F19" s="44" t="n">
        <v>60</v>
      </c>
      <c r="G19" s="44" t="n">
        <v>514</v>
      </c>
      <c r="H19" s="44" t="n">
        <v>16.9414005225443</v>
      </c>
      <c r="I19" s="44" t="n">
        <v>16.8662106237305</v>
      </c>
      <c r="J19" s="44" t="n">
        <v>18.1569705533662</v>
      </c>
      <c r="K19" s="44" t="n">
        <v>16.9038055731374</v>
      </c>
      <c r="L19" s="0" t="s">
        <v>119</v>
      </c>
    </row>
    <row r="20" customFormat="false" ht="15" hidden="false" customHeight="false" outlineLevel="0" collapsed="false">
      <c r="A20" s="42" t="n">
        <v>44796</v>
      </c>
      <c r="B20" s="0" t="n">
        <v>0.651752301562058</v>
      </c>
      <c r="C20" s="43" t="n">
        <v>0.769798821712224</v>
      </c>
      <c r="D20" s="43" t="n">
        <v>18.152626014796</v>
      </c>
      <c r="F20" s="44" t="n">
        <v>60</v>
      </c>
      <c r="G20" s="44" t="n">
        <v>514</v>
      </c>
      <c r="H20" s="44" t="n">
        <v>16.9414005225443</v>
      </c>
      <c r="I20" s="44" t="n">
        <v>16.8662106237305</v>
      </c>
      <c r="J20" s="44" t="n">
        <v>18.1569705533662</v>
      </c>
      <c r="K20" s="44" t="n">
        <v>16.9038055731374</v>
      </c>
      <c r="L20" s="0" t="s">
        <v>119</v>
      </c>
    </row>
    <row r="21" customFormat="false" ht="15" hidden="false" customHeight="false" outlineLevel="0" collapsed="false">
      <c r="A21" s="42" t="n">
        <v>44796</v>
      </c>
      <c r="B21" s="0" t="n">
        <v>0.651760021292762</v>
      </c>
      <c r="C21" s="43" t="n">
        <v>0.769801175695877</v>
      </c>
      <c r="D21" s="43" t="n">
        <v>18.1526815240845</v>
      </c>
      <c r="F21" s="44" t="n">
        <v>60</v>
      </c>
      <c r="G21" s="44" t="n">
        <v>514</v>
      </c>
      <c r="H21" s="44" t="n">
        <v>16.9414005225443</v>
      </c>
      <c r="I21" s="44" t="n">
        <v>16.8662106237305</v>
      </c>
      <c r="J21" s="44" t="n">
        <v>18.1569705533662</v>
      </c>
      <c r="K21" s="44" t="n">
        <v>16.9038055731374</v>
      </c>
      <c r="L21" s="0" t="s">
        <v>119</v>
      </c>
    </row>
    <row r="22" customFormat="false" ht="15" hidden="false" customHeight="false" outlineLevel="0" collapsed="false">
      <c r="A22" s="42" t="n">
        <v>44796</v>
      </c>
      <c r="B22" s="0" t="n">
        <v>0.651767741023466</v>
      </c>
      <c r="C22" s="43" t="n">
        <v>0.769810687491165</v>
      </c>
      <c r="D22" s="43" t="n">
        <v>18.1529058217292</v>
      </c>
      <c r="F22" s="44" t="n">
        <v>60</v>
      </c>
      <c r="G22" s="44" t="n">
        <v>514</v>
      </c>
      <c r="H22" s="44" t="n">
        <v>16.9414005225443</v>
      </c>
      <c r="I22" s="44" t="n">
        <v>16.8662106237305</v>
      </c>
      <c r="J22" s="44" t="n">
        <v>18.1569705533662</v>
      </c>
      <c r="K22" s="44" t="n">
        <v>16.9038055731374</v>
      </c>
      <c r="L22" s="0" t="s">
        <v>119</v>
      </c>
    </row>
    <row r="23" customFormat="false" ht="15" hidden="false" customHeight="false" outlineLevel="0" collapsed="false">
      <c r="A23" s="42" t="n">
        <v>44796</v>
      </c>
      <c r="B23" s="0" t="n">
        <v>0.65177546075417</v>
      </c>
      <c r="C23" s="43" t="n">
        <v>0.769824444034454</v>
      </c>
      <c r="D23" s="43" t="n">
        <v>18.1532302147765</v>
      </c>
      <c r="F23" s="44" t="n">
        <v>60</v>
      </c>
      <c r="G23" s="44" t="n">
        <v>514</v>
      </c>
      <c r="H23" s="44" t="n">
        <v>16.9414005225443</v>
      </c>
      <c r="I23" s="44" t="n">
        <v>16.8662106237305</v>
      </c>
      <c r="J23" s="44" t="n">
        <v>18.1569705533662</v>
      </c>
      <c r="K23" s="44" t="n">
        <v>16.9038055731374</v>
      </c>
      <c r="L23" s="0" t="s">
        <v>119</v>
      </c>
    </row>
    <row r="24" customFormat="false" ht="15" hidden="false" customHeight="false" outlineLevel="0" collapsed="false">
      <c r="A24" s="42" t="n">
        <v>44796</v>
      </c>
      <c r="B24" s="0" t="n">
        <v>0.651783180484874</v>
      </c>
      <c r="C24" s="43" t="n">
        <v>0.769839532262108</v>
      </c>
      <c r="D24" s="43" t="n">
        <v>18.1535860102728</v>
      </c>
      <c r="F24" s="44" t="n">
        <v>60</v>
      </c>
      <c r="G24" s="44" t="n">
        <v>514</v>
      </c>
      <c r="H24" s="44" t="n">
        <v>16.9414005225443</v>
      </c>
      <c r="I24" s="44" t="n">
        <v>16.8662106237305</v>
      </c>
      <c r="J24" s="44" t="n">
        <v>18.1569705533662</v>
      </c>
      <c r="K24" s="44" t="n">
        <v>16.9038055731374</v>
      </c>
      <c r="L24" s="0" t="s">
        <v>119</v>
      </c>
    </row>
    <row r="25" customFormat="false" ht="15" hidden="false" customHeight="false" outlineLevel="0" collapsed="false">
      <c r="A25" s="42" t="n">
        <v>44796</v>
      </c>
      <c r="B25" s="0" t="n">
        <v>0.651790900215578</v>
      </c>
      <c r="C25" s="43" t="n">
        <v>0.769853039110493</v>
      </c>
      <c r="D25" s="43" t="n">
        <v>18.1539045152645</v>
      </c>
      <c r="F25" s="44" t="n">
        <v>60</v>
      </c>
      <c r="G25" s="44" t="n">
        <v>514</v>
      </c>
      <c r="H25" s="44" t="n">
        <v>16.9414005225443</v>
      </c>
      <c r="I25" s="44" t="n">
        <v>16.8662106237305</v>
      </c>
      <c r="J25" s="44" t="n">
        <v>18.1569705533662</v>
      </c>
      <c r="K25" s="44" t="n">
        <v>16.9038055731374</v>
      </c>
      <c r="L25" s="0" t="s">
        <v>119</v>
      </c>
    </row>
    <row r="26" customFormat="false" ht="15" hidden="false" customHeight="false" outlineLevel="0" collapsed="false">
      <c r="A26" s="42" t="n">
        <v>44796</v>
      </c>
      <c r="B26" s="0" t="n">
        <v>0.651798619946282</v>
      </c>
      <c r="C26" s="43" t="n">
        <v>0.769862051515972</v>
      </c>
      <c r="D26" s="43" t="n">
        <v>18.1541170367981</v>
      </c>
      <c r="F26" s="44" t="n">
        <v>60</v>
      </c>
      <c r="G26" s="44" t="n">
        <v>514</v>
      </c>
      <c r="H26" s="44" t="n">
        <v>16.9414005225443</v>
      </c>
      <c r="I26" s="44" t="n">
        <v>16.8662106237305</v>
      </c>
      <c r="J26" s="44" t="n">
        <v>18.1569705533662</v>
      </c>
      <c r="K26" s="44" t="n">
        <v>16.9038055731374</v>
      </c>
      <c r="L26" s="0" t="s">
        <v>119</v>
      </c>
    </row>
    <row r="27" customFormat="false" ht="15" hidden="false" customHeight="false" outlineLevel="0" collapsed="false">
      <c r="A27" s="42" t="n">
        <v>44796</v>
      </c>
      <c r="B27" s="0" t="n">
        <v>0.651806339676986</v>
      </c>
      <c r="C27" s="43" t="n">
        <v>0.769863656414911</v>
      </c>
      <c r="D27" s="43" t="n">
        <v>18.15415488192</v>
      </c>
      <c r="F27" s="44" t="n">
        <v>60</v>
      </c>
      <c r="G27" s="44" t="n">
        <v>514</v>
      </c>
      <c r="H27" s="44" t="n">
        <v>16.9414005225443</v>
      </c>
      <c r="I27" s="44" t="n">
        <v>16.8662106237305</v>
      </c>
      <c r="J27" s="44" t="n">
        <v>18.1569705533662</v>
      </c>
      <c r="K27" s="44" t="n">
        <v>16.9038055731374</v>
      </c>
      <c r="L27" s="0" t="s">
        <v>119</v>
      </c>
    </row>
    <row r="28" customFormat="false" ht="15" hidden="false" customHeight="false" outlineLevel="0" collapsed="false">
      <c r="A28" s="42" t="n">
        <v>44796</v>
      </c>
      <c r="B28" s="0" t="n">
        <v>0.65181405940769</v>
      </c>
      <c r="C28" s="43" t="n">
        <v>0.769854940743675</v>
      </c>
      <c r="D28" s="43" t="n">
        <v>18.1539493576766</v>
      </c>
      <c r="F28" s="44" t="n">
        <v>60</v>
      </c>
      <c r="G28" s="44" t="n">
        <v>514</v>
      </c>
      <c r="H28" s="44" t="n">
        <v>16.9414005225443</v>
      </c>
      <c r="I28" s="44" t="n">
        <v>16.8662106237305</v>
      </c>
      <c r="J28" s="44" t="n">
        <v>18.1569705533662</v>
      </c>
      <c r="K28" s="44" t="n">
        <v>16.9038055731374</v>
      </c>
      <c r="L28" s="0" t="s">
        <v>119</v>
      </c>
    </row>
    <row r="29" customFormat="false" ht="15" hidden="false" customHeight="false" outlineLevel="0" collapsed="false">
      <c r="A29" s="42" t="n">
        <v>44796</v>
      </c>
      <c r="B29" s="0" t="n">
        <v>0.651821779138394</v>
      </c>
      <c r="C29" s="43" t="n">
        <v>0.769832991438627</v>
      </c>
      <c r="D29" s="43" t="n">
        <v>18.1534317711143</v>
      </c>
      <c r="F29" s="44" t="n">
        <v>60</v>
      </c>
      <c r="G29" s="44" t="n">
        <v>514</v>
      </c>
      <c r="H29" s="44" t="n">
        <v>16.9414005225443</v>
      </c>
      <c r="I29" s="44" t="n">
        <v>16.8662106237305</v>
      </c>
      <c r="J29" s="44" t="n">
        <v>18.1569705533662</v>
      </c>
      <c r="K29" s="44" t="n">
        <v>16.9038055731374</v>
      </c>
      <c r="L29" s="0" t="s">
        <v>119</v>
      </c>
    </row>
    <row r="30" customFormat="false" ht="15" hidden="false" customHeight="false" outlineLevel="0" collapsed="false">
      <c r="A30" s="42" t="n">
        <v>44796</v>
      </c>
      <c r="B30" s="0" t="n">
        <v>0.651829498869098</v>
      </c>
      <c r="C30" s="43" t="n">
        <v>0.769794895436133</v>
      </c>
      <c r="D30" s="43" t="n">
        <v>18.1525334292795</v>
      </c>
      <c r="F30" s="44" t="n">
        <v>60</v>
      </c>
      <c r="G30" s="44" t="n">
        <v>514</v>
      </c>
      <c r="H30" s="44" t="n">
        <v>16.9414005225443</v>
      </c>
      <c r="I30" s="44" t="n">
        <v>16.8662106237305</v>
      </c>
      <c r="J30" s="44" t="n">
        <v>18.1569705533662</v>
      </c>
      <c r="K30" s="44" t="n">
        <v>16.9038055731374</v>
      </c>
      <c r="L30" s="0" t="s">
        <v>119</v>
      </c>
    </row>
    <row r="31" customFormat="false" ht="15" hidden="false" customHeight="false" outlineLevel="0" collapsed="false">
      <c r="A31" s="42" t="n">
        <v>44796</v>
      </c>
      <c r="B31" s="0" t="n">
        <v>0.651837218599802</v>
      </c>
      <c r="C31" s="43" t="n">
        <v>0.769737739672558</v>
      </c>
      <c r="D31" s="43" t="n">
        <v>18.1511856392186</v>
      </c>
      <c r="F31" s="44" t="n">
        <v>60</v>
      </c>
      <c r="G31" s="44" t="n">
        <v>514</v>
      </c>
      <c r="H31" s="44" t="n">
        <v>16.9414005225443</v>
      </c>
      <c r="I31" s="44" t="n">
        <v>16.8662106237305</v>
      </c>
      <c r="J31" s="44" t="n">
        <v>18.1569705533662</v>
      </c>
      <c r="K31" s="44" t="n">
        <v>16.9038055731374</v>
      </c>
      <c r="L31" s="0" t="s">
        <v>119</v>
      </c>
    </row>
    <row r="32" customFormat="false" ht="15" hidden="false" customHeight="false" outlineLevel="0" collapsed="false">
      <c r="A32" s="42" t="n">
        <v>44796</v>
      </c>
      <c r="B32" s="0" t="n">
        <v>0.651844938330506</v>
      </c>
      <c r="C32" s="43" t="n">
        <v>0.769658611084267</v>
      </c>
      <c r="D32" s="43" t="n">
        <v>18.1493197079781</v>
      </c>
      <c r="F32" s="44" t="n">
        <v>60</v>
      </c>
      <c r="G32" s="44" t="n">
        <v>514</v>
      </c>
      <c r="H32" s="44" t="n">
        <v>16.9414005225443</v>
      </c>
      <c r="I32" s="44" t="n">
        <v>16.8662106237305</v>
      </c>
      <c r="J32" s="44" t="n">
        <v>18.1569705533662</v>
      </c>
      <c r="K32" s="44" t="n">
        <v>16.9038055731374</v>
      </c>
      <c r="L32" s="0" t="s">
        <v>119</v>
      </c>
    </row>
    <row r="33" customFormat="false" ht="15" hidden="false" customHeight="false" outlineLevel="0" collapsed="false">
      <c r="A33" s="42" t="n">
        <v>44796</v>
      </c>
      <c r="B33" s="0" t="n">
        <v>0.65185265806121</v>
      </c>
      <c r="C33" s="43" t="n">
        <v>0.769555508827008</v>
      </c>
      <c r="D33" s="43" t="n">
        <v>18.1468884536497</v>
      </c>
      <c r="F33" s="44" t="n">
        <v>60</v>
      </c>
      <c r="G33" s="44" t="n">
        <v>514</v>
      </c>
      <c r="H33" s="44" t="n">
        <v>16.9414005225443</v>
      </c>
      <c r="I33" s="44" t="n">
        <v>16.8662106237305</v>
      </c>
      <c r="J33" s="44" t="n">
        <v>18.1569705533662</v>
      </c>
      <c r="K33" s="44" t="n">
        <v>16.9038055731374</v>
      </c>
      <c r="L33" s="0" t="s">
        <v>119</v>
      </c>
    </row>
    <row r="34" customFormat="false" ht="15" hidden="false" customHeight="false" outlineLevel="0" collapsed="false">
      <c r="A34" s="42" t="n">
        <v>44796</v>
      </c>
      <c r="B34" s="0" t="n">
        <v>0.651860377791914</v>
      </c>
      <c r="C34" s="43" t="n">
        <v>0.769432115535227</v>
      </c>
      <c r="D34" s="43" t="n">
        <v>18.1439787164362</v>
      </c>
      <c r="F34" s="44" t="n">
        <v>60</v>
      </c>
      <c r="G34" s="44" t="n">
        <v>514</v>
      </c>
      <c r="H34" s="44" t="n">
        <v>16.9414005225443</v>
      </c>
      <c r="I34" s="44" t="n">
        <v>16.8662106237305</v>
      </c>
      <c r="J34" s="44" t="n">
        <v>18.1569705533662</v>
      </c>
      <c r="K34" s="44" t="n">
        <v>16.9038055731374</v>
      </c>
      <c r="L34" s="0" t="s">
        <v>119</v>
      </c>
    </row>
    <row r="35" customFormat="false" ht="15" hidden="false" customHeight="false" outlineLevel="0" collapsed="false">
      <c r="A35" s="42" t="n">
        <v>44796</v>
      </c>
      <c r="B35" s="0" t="n">
        <v>0.651868097522618</v>
      </c>
      <c r="C35" s="43" t="n">
        <v>0.769294298945918</v>
      </c>
      <c r="D35" s="43" t="n">
        <v>18.1407288634437</v>
      </c>
      <c r="F35" s="44" t="n">
        <v>60</v>
      </c>
      <c r="G35" s="44" t="n">
        <v>514</v>
      </c>
      <c r="H35" s="44" t="n">
        <v>16.9414005225443</v>
      </c>
      <c r="I35" s="44" t="n">
        <v>16.8662106237305</v>
      </c>
      <c r="J35" s="44" t="n">
        <v>18.1569705533662</v>
      </c>
      <c r="K35" s="44" t="n">
        <v>16.9038055731374</v>
      </c>
      <c r="L35" s="0" t="s">
        <v>119</v>
      </c>
    </row>
    <row r="36" customFormat="false" ht="15" hidden="false" customHeight="false" outlineLevel="0" collapsed="false">
      <c r="A36" s="42" t="n">
        <v>44796</v>
      </c>
      <c r="B36" s="0" t="n">
        <v>0.651875817253322</v>
      </c>
      <c r="C36" s="43" t="n">
        <v>0.769147931345717</v>
      </c>
      <c r="D36" s="43" t="n">
        <v>18.1372773690634</v>
      </c>
      <c r="F36" s="44" t="n">
        <v>60</v>
      </c>
      <c r="G36" s="44" t="n">
        <v>514</v>
      </c>
      <c r="H36" s="44" t="n">
        <v>16.9414005225443</v>
      </c>
      <c r="I36" s="44" t="n">
        <v>16.8662106237305</v>
      </c>
      <c r="J36" s="44" t="n">
        <v>18.1569705533662</v>
      </c>
      <c r="K36" s="44" t="n">
        <v>16.9038055731374</v>
      </c>
      <c r="L36" s="0" t="s">
        <v>119</v>
      </c>
    </row>
    <row r="37" customFormat="false" ht="15" hidden="false" customHeight="false" outlineLevel="0" collapsed="false">
      <c r="A37" s="42" t="n">
        <v>44796</v>
      </c>
      <c r="B37" s="0" t="n">
        <v>0.651883536984026</v>
      </c>
      <c r="C37" s="43" t="n">
        <v>0.768998885021257</v>
      </c>
      <c r="D37" s="43" t="n">
        <v>18.1337627076863</v>
      </c>
      <c r="F37" s="44" t="n">
        <v>60</v>
      </c>
      <c r="G37" s="44" t="n">
        <v>514</v>
      </c>
      <c r="H37" s="44" t="n">
        <v>16.9414005225443</v>
      </c>
      <c r="I37" s="44" t="n">
        <v>16.8662106237305</v>
      </c>
      <c r="J37" s="44" t="n">
        <v>18.1569705533662</v>
      </c>
      <c r="K37" s="44" t="n">
        <v>16.9038055731374</v>
      </c>
      <c r="L37" s="0" t="s">
        <v>119</v>
      </c>
    </row>
    <row r="38" customFormat="false" ht="15" hidden="false" customHeight="false" outlineLevel="0" collapsed="false">
      <c r="A38" s="42" t="n">
        <v>44796</v>
      </c>
      <c r="B38" s="0" t="n">
        <v>0.65189125671473</v>
      </c>
      <c r="C38" s="43" t="n">
        <v>0.768853032259172</v>
      </c>
      <c r="D38" s="43" t="n">
        <v>18.1303233537035</v>
      </c>
      <c r="F38" s="44" t="n">
        <v>60</v>
      </c>
      <c r="G38" s="44" t="n">
        <v>514</v>
      </c>
      <c r="H38" s="44" t="n">
        <v>16.9414005225443</v>
      </c>
      <c r="I38" s="44" t="n">
        <v>16.8662106237305</v>
      </c>
      <c r="J38" s="44" t="n">
        <v>18.1569705533662</v>
      </c>
      <c r="K38" s="44" t="n">
        <v>16.9038055731374</v>
      </c>
      <c r="L38" s="0" t="s">
        <v>119</v>
      </c>
    </row>
    <row r="39" customFormat="false" ht="15" hidden="false" customHeight="false" outlineLevel="0" collapsed="false">
      <c r="A39" s="42" t="n">
        <v>44796</v>
      </c>
      <c r="B39" s="0" t="n">
        <v>0.651898976445434</v>
      </c>
      <c r="C39" s="43" t="n">
        <v>0.768716245346095</v>
      </c>
      <c r="D39" s="43" t="n">
        <v>18.1270977815063</v>
      </c>
      <c r="F39" s="44" t="n">
        <v>60</v>
      </c>
      <c r="G39" s="44" t="n">
        <v>514</v>
      </c>
      <c r="H39" s="44" t="n">
        <v>16.9414005225443</v>
      </c>
      <c r="I39" s="44" t="n">
        <v>16.8662106237305</v>
      </c>
      <c r="J39" s="44" t="n">
        <v>18.1569705533662</v>
      </c>
      <c r="K39" s="44" t="n">
        <v>16.9038055731374</v>
      </c>
      <c r="L39" s="0" t="s">
        <v>119</v>
      </c>
    </row>
    <row r="40" customFormat="false" ht="15" hidden="false" customHeight="false" outlineLevel="0" collapsed="false">
      <c r="A40" s="42" t="n">
        <v>44796</v>
      </c>
      <c r="B40" s="0" t="n">
        <v>0.651906696176138</v>
      </c>
      <c r="C40" s="43" t="n">
        <v>0.768594396568661</v>
      </c>
      <c r="D40" s="43" t="n">
        <v>18.1242244654856</v>
      </c>
      <c r="F40" s="44" t="n">
        <v>60</v>
      </c>
      <c r="G40" s="44" t="n">
        <v>514</v>
      </c>
      <c r="H40" s="44" t="n">
        <v>16.9414005225443</v>
      </c>
      <c r="I40" s="44" t="n">
        <v>16.8662106237305</v>
      </c>
      <c r="J40" s="44" t="n">
        <v>18.1569705533662</v>
      </c>
      <c r="K40" s="44" t="n">
        <v>16.9038055731374</v>
      </c>
      <c r="L40" s="0" t="s">
        <v>119</v>
      </c>
    </row>
    <row r="41" customFormat="false" ht="15" hidden="false" customHeight="false" outlineLevel="0" collapsed="false">
      <c r="A41" s="42" t="n">
        <v>44796</v>
      </c>
      <c r="B41" s="0" t="n">
        <v>0.651914415906842</v>
      </c>
      <c r="C41" s="43" t="n">
        <v>0.768493358213504</v>
      </c>
      <c r="D41" s="43" t="n">
        <v>18.1218418800327</v>
      </c>
      <c r="F41" s="44" t="n">
        <v>60</v>
      </c>
      <c r="G41" s="44" t="n">
        <v>514</v>
      </c>
      <c r="H41" s="44" t="n">
        <v>16.9414005225443</v>
      </c>
      <c r="I41" s="44" t="n">
        <v>16.8662106237305</v>
      </c>
      <c r="J41" s="44" t="n">
        <v>18.1569705533662</v>
      </c>
      <c r="K41" s="44" t="n">
        <v>16.9038055731374</v>
      </c>
      <c r="L41" s="0" t="s">
        <v>119</v>
      </c>
    </row>
    <row r="42" customFormat="false" ht="15" hidden="false" customHeight="false" outlineLevel="0" collapsed="false">
      <c r="A42" s="42" t="n">
        <v>44796</v>
      </c>
      <c r="B42" s="0" t="n">
        <v>0.651922135637546</v>
      </c>
      <c r="C42" s="43" t="n">
        <v>0.768419002567258</v>
      </c>
      <c r="D42" s="43" t="n">
        <v>18.1200884995385</v>
      </c>
      <c r="F42" s="44" t="n">
        <v>60</v>
      </c>
      <c r="G42" s="44" t="n">
        <v>514</v>
      </c>
      <c r="H42" s="44" t="n">
        <v>16.9414005225443</v>
      </c>
      <c r="I42" s="44" t="n">
        <v>16.8662106237305</v>
      </c>
      <c r="J42" s="44" t="n">
        <v>18.1569705533662</v>
      </c>
      <c r="K42" s="44" t="n">
        <v>16.9038055731374</v>
      </c>
      <c r="L42" s="0" t="s">
        <v>119</v>
      </c>
    </row>
    <row r="43" customFormat="false" ht="15" hidden="false" customHeight="false" outlineLevel="0" collapsed="false">
      <c r="A43" s="42" t="n">
        <v>44796</v>
      </c>
      <c r="B43" s="0" t="n">
        <v>0.65192985536825</v>
      </c>
      <c r="C43" s="43" t="n">
        <v>0.768377201916557</v>
      </c>
      <c r="D43" s="43" t="n">
        <v>18.1191027983943</v>
      </c>
      <c r="F43" s="44" t="n">
        <v>60</v>
      </c>
      <c r="G43" s="44" t="n">
        <v>514</v>
      </c>
      <c r="H43" s="44" t="n">
        <v>16.9414005225443</v>
      </c>
      <c r="I43" s="44" t="n">
        <v>16.8662106237305</v>
      </c>
      <c r="J43" s="44" t="n">
        <v>18.1569705533662</v>
      </c>
      <c r="K43" s="44" t="n">
        <v>16.9038055731374</v>
      </c>
      <c r="L43" s="0" t="s">
        <v>119</v>
      </c>
    </row>
    <row r="44" customFormat="false" ht="15" hidden="false" customHeight="false" outlineLevel="0" collapsed="false">
      <c r="A44" s="42" t="n">
        <v>44796</v>
      </c>
      <c r="B44" s="0" t="n">
        <v>0.651937575098954</v>
      </c>
      <c r="C44" s="43" t="n">
        <v>0.768373828548034</v>
      </c>
      <c r="D44" s="43" t="n">
        <v>18.1190232509912</v>
      </c>
      <c r="F44" s="44" t="n">
        <v>60</v>
      </c>
      <c r="G44" s="44" t="n">
        <v>514</v>
      </c>
      <c r="H44" s="44" t="n">
        <v>16.9414005225443</v>
      </c>
      <c r="I44" s="44" t="n">
        <v>16.8662106237305</v>
      </c>
      <c r="J44" s="44" t="n">
        <v>18.1569705533662</v>
      </c>
      <c r="K44" s="44" t="n">
        <v>16.9038055731374</v>
      </c>
      <c r="L44" s="0" t="s">
        <v>119</v>
      </c>
    </row>
    <row r="45" customFormat="false" ht="15" hidden="false" customHeight="false" outlineLevel="0" collapsed="false">
      <c r="A45" s="42" t="n">
        <v>44796</v>
      </c>
      <c r="B45" s="0" t="n">
        <v>0.651945294829658</v>
      </c>
      <c r="C45" s="43" t="n">
        <v>0.768414754748323</v>
      </c>
      <c r="D45" s="43" t="n">
        <v>18.1199883317202</v>
      </c>
      <c r="F45" s="44" t="n">
        <v>60</v>
      </c>
      <c r="G45" s="44" t="n">
        <v>514</v>
      </c>
      <c r="H45" s="44" t="n">
        <v>16.9414005225443</v>
      </c>
      <c r="I45" s="44" t="n">
        <v>16.8662106237305</v>
      </c>
      <c r="J45" s="44" t="n">
        <v>18.1569705533662</v>
      </c>
      <c r="K45" s="44" t="n">
        <v>16.9038055731374</v>
      </c>
      <c r="L45" s="0" t="s">
        <v>119</v>
      </c>
    </row>
    <row r="46" customFormat="false" ht="15" hidden="false" customHeight="false" outlineLevel="0" collapsed="false">
      <c r="A46" s="42" t="n">
        <v>44796</v>
      </c>
      <c r="B46" s="0" t="n">
        <v>0.651953014560362</v>
      </c>
      <c r="C46" s="43" t="n">
        <v>0.768505852804059</v>
      </c>
      <c r="D46" s="43" t="n">
        <v>18.1221365149725</v>
      </c>
      <c r="F46" s="44" t="n">
        <v>60</v>
      </c>
      <c r="G46" s="44" t="n">
        <v>514</v>
      </c>
      <c r="H46" s="44" t="n">
        <v>16.9414005225443</v>
      </c>
      <c r="I46" s="44" t="n">
        <v>16.8662106237305</v>
      </c>
      <c r="J46" s="44" t="n">
        <v>18.1569705533662</v>
      </c>
      <c r="K46" s="44" t="n">
        <v>16.9038055731374</v>
      </c>
      <c r="L46" s="0" t="s">
        <v>119</v>
      </c>
    </row>
    <row r="47" customFormat="false" ht="15" hidden="false" customHeight="false" outlineLevel="0" collapsed="false">
      <c r="A47" s="42" t="n">
        <v>44796</v>
      </c>
      <c r="B47" s="0" t="n">
        <v>0.651960734291066</v>
      </c>
      <c r="C47" s="43" t="n">
        <v>0.768652995001875</v>
      </c>
      <c r="D47" s="43" t="n">
        <v>18.1256062751392</v>
      </c>
      <c r="F47" s="44" t="n">
        <v>60</v>
      </c>
      <c r="G47" s="44" t="n">
        <v>514</v>
      </c>
      <c r="H47" s="44" t="n">
        <v>16.9414005225443</v>
      </c>
      <c r="I47" s="44" t="n">
        <v>16.8662106237305</v>
      </c>
      <c r="J47" s="44" t="n">
        <v>18.1569705533662</v>
      </c>
      <c r="K47" s="44" t="n">
        <v>16.9038055731374</v>
      </c>
      <c r="L47" s="0" t="s">
        <v>119</v>
      </c>
    </row>
    <row r="48" customFormat="false" ht="15" hidden="false" customHeight="false" outlineLevel="0" collapsed="false">
      <c r="A48" s="42" t="n">
        <v>44796</v>
      </c>
      <c r="B48" s="0" t="n">
        <v>0.65196845402177</v>
      </c>
      <c r="C48" s="43" t="n">
        <v>0.768860474838989</v>
      </c>
      <c r="D48" s="43" t="n">
        <v>18.1304988571782</v>
      </c>
      <c r="F48" s="44" t="n">
        <v>60</v>
      </c>
      <c r="G48" s="44" t="n">
        <v>514</v>
      </c>
      <c r="H48" s="44" t="n">
        <v>16.9414005225443</v>
      </c>
      <c r="I48" s="44" t="n">
        <v>16.8662106237305</v>
      </c>
      <c r="J48" s="44" t="n">
        <v>18.1569705533662</v>
      </c>
      <c r="K48" s="44" t="n">
        <v>16.9038055731374</v>
      </c>
      <c r="L48" s="0" t="s">
        <v>119</v>
      </c>
    </row>
    <row r="49" customFormat="false" ht="15" hidden="false" customHeight="false" outlineLevel="0" collapsed="false">
      <c r="A49" s="42" t="n">
        <v>44796</v>
      </c>
      <c r="B49" s="0" t="n">
        <v>0.651976173752474</v>
      </c>
      <c r="C49" s="43" t="n">
        <v>0.769122965436241</v>
      </c>
      <c r="D49" s="43" t="n">
        <v>18.136688647952</v>
      </c>
      <c r="F49" s="44" t="n">
        <v>60</v>
      </c>
      <c r="G49" s="44" t="n">
        <v>514</v>
      </c>
      <c r="H49" s="44" t="n">
        <v>16.9414005225443</v>
      </c>
      <c r="I49" s="44" t="n">
        <v>16.8662106237305</v>
      </c>
      <c r="J49" s="44" t="n">
        <v>18.1569705533662</v>
      </c>
      <c r="K49" s="44" t="n">
        <v>16.9038055731374</v>
      </c>
      <c r="L49" s="0" t="s">
        <v>119</v>
      </c>
    </row>
    <row r="50" customFormat="false" ht="15" hidden="false" customHeight="false" outlineLevel="0" collapsed="false">
      <c r="A50" s="42" t="n">
        <v>44796</v>
      </c>
      <c r="B50" s="0" t="n">
        <v>0.651983893483178</v>
      </c>
      <c r="C50" s="43" t="n">
        <v>0.769431516492164</v>
      </c>
      <c r="D50" s="43" t="n">
        <v>18.1439645904017</v>
      </c>
      <c r="F50" s="44" t="n">
        <v>60</v>
      </c>
      <c r="G50" s="44" t="n">
        <v>514</v>
      </c>
      <c r="H50" s="44" t="n">
        <v>16.9414005225443</v>
      </c>
      <c r="I50" s="44" t="n">
        <v>16.8662106237305</v>
      </c>
      <c r="J50" s="44" t="n">
        <v>18.1569705533662</v>
      </c>
      <c r="K50" s="44" t="n">
        <v>16.9038055731374</v>
      </c>
      <c r="L50" s="0" t="s">
        <v>119</v>
      </c>
    </row>
    <row r="51" customFormat="false" ht="15" hidden="false" customHeight="false" outlineLevel="0" collapsed="false">
      <c r="A51" s="42" t="n">
        <v>44796</v>
      </c>
      <c r="B51" s="0" t="n">
        <v>0.651991613213882</v>
      </c>
      <c r="C51" s="43" t="n">
        <v>0.769777171100633</v>
      </c>
      <c r="D51" s="43" t="n">
        <v>18.152115471724</v>
      </c>
      <c r="F51" s="44" t="n">
        <v>60</v>
      </c>
      <c r="G51" s="44" t="n">
        <v>514</v>
      </c>
      <c r="H51" s="44" t="n">
        <v>16.9414005225443</v>
      </c>
      <c r="I51" s="44" t="n">
        <v>16.8662106237305</v>
      </c>
      <c r="J51" s="44" t="n">
        <v>18.1569705533662</v>
      </c>
      <c r="K51" s="44" t="n">
        <v>16.9038055731374</v>
      </c>
      <c r="L51" s="0" t="s">
        <v>119</v>
      </c>
    </row>
    <row r="52" customFormat="false" ht="15" hidden="false" customHeight="false" outlineLevel="0" collapsed="false">
      <c r="A52" s="42" t="n">
        <v>44796</v>
      </c>
      <c r="B52" s="0" t="n">
        <v>0.651999332944586</v>
      </c>
      <c r="C52" s="43" t="n">
        <v>0.770150972355527</v>
      </c>
      <c r="D52" s="43" t="n">
        <v>18.1609300791157</v>
      </c>
      <c r="F52" s="44" t="n">
        <v>60</v>
      </c>
      <c r="G52" s="44" t="n">
        <v>514</v>
      </c>
      <c r="H52" s="44" t="n">
        <v>16.9414005225443</v>
      </c>
      <c r="I52" s="44" t="n">
        <v>16.8662106237305</v>
      </c>
      <c r="J52" s="44" t="n">
        <v>18.1569705533662</v>
      </c>
      <c r="K52" s="44" t="n">
        <v>16.9038055731374</v>
      </c>
      <c r="L52" s="0" t="s">
        <v>119</v>
      </c>
    </row>
    <row r="53" customFormat="false" ht="15" hidden="false" customHeight="false" outlineLevel="0" collapsed="false">
      <c r="A53" s="42" t="n">
        <v>44796</v>
      </c>
      <c r="B53" s="0" t="n">
        <v>0.65200705267529</v>
      </c>
      <c r="C53" s="43" t="n">
        <v>0.770543963350724</v>
      </c>
      <c r="D53" s="43" t="n">
        <v>18.1701971997734</v>
      </c>
      <c r="F53" s="44" t="n">
        <v>60</v>
      </c>
      <c r="G53" s="44" t="n">
        <v>514</v>
      </c>
      <c r="H53" s="44" t="n">
        <v>16.9414005225443</v>
      </c>
      <c r="I53" s="44" t="n">
        <v>16.8662106237305</v>
      </c>
      <c r="J53" s="44" t="n">
        <v>18.1569705533662</v>
      </c>
      <c r="K53" s="44" t="n">
        <v>16.9038055731374</v>
      </c>
      <c r="L53" s="0" t="s">
        <v>119</v>
      </c>
    </row>
    <row r="54" customFormat="false" ht="15" hidden="false" customHeight="false" outlineLevel="0" collapsed="false">
      <c r="A54" s="42" t="n">
        <v>44796</v>
      </c>
      <c r="B54" s="0" t="n">
        <v>0.652014772405994</v>
      </c>
      <c r="C54" s="43" t="n">
        <v>0.770947187180101</v>
      </c>
      <c r="D54" s="43" t="n">
        <v>18.179705620894</v>
      </c>
      <c r="F54" s="44" t="n">
        <v>60</v>
      </c>
      <c r="G54" s="44" t="n">
        <v>514</v>
      </c>
      <c r="H54" s="44" t="n">
        <v>16.9414005225443</v>
      </c>
      <c r="I54" s="44" t="n">
        <v>16.8662106237305</v>
      </c>
      <c r="J54" s="44" t="n">
        <v>18.1569705533662</v>
      </c>
      <c r="K54" s="44" t="n">
        <v>16.9038055731374</v>
      </c>
      <c r="L54" s="0" t="s">
        <v>119</v>
      </c>
    </row>
    <row r="55" customFormat="false" ht="15" hidden="false" customHeight="false" outlineLevel="0" collapsed="false">
      <c r="A55" s="42" t="n">
        <v>44796</v>
      </c>
      <c r="B55" s="0" t="n">
        <v>0.652022492136698</v>
      </c>
      <c r="C55" s="43" t="n">
        <v>0.771351686937537</v>
      </c>
      <c r="D55" s="43" t="n">
        <v>18.1892441296741</v>
      </c>
      <c r="F55" s="44" t="n">
        <v>60</v>
      </c>
      <c r="G55" s="44" t="n">
        <v>514</v>
      </c>
      <c r="H55" s="44" t="n">
        <v>16.9414005225443</v>
      </c>
      <c r="I55" s="44" t="n">
        <v>16.8662106237305</v>
      </c>
      <c r="J55" s="44" t="n">
        <v>18.1569705533662</v>
      </c>
      <c r="K55" s="44" t="n">
        <v>16.9038055731374</v>
      </c>
      <c r="L55" s="0" t="s">
        <v>119</v>
      </c>
    </row>
    <row r="56" customFormat="false" ht="15" hidden="false" customHeight="false" outlineLevel="0" collapsed="false">
      <c r="A56" s="42" t="n">
        <v>44796</v>
      </c>
      <c r="B56" s="0" t="n">
        <v>0.652030211867402</v>
      </c>
      <c r="C56" s="43" t="n">
        <v>0.771748505716908</v>
      </c>
      <c r="D56" s="43" t="n">
        <v>18.1986015133104</v>
      </c>
      <c r="F56" s="44" t="n">
        <v>60</v>
      </c>
      <c r="G56" s="44" t="n">
        <v>514</v>
      </c>
      <c r="H56" s="44" t="n">
        <v>16.9414005225443</v>
      </c>
      <c r="I56" s="44" t="n">
        <v>16.8662106237305</v>
      </c>
      <c r="J56" s="44" t="n">
        <v>18.1569705533662</v>
      </c>
      <c r="K56" s="44" t="n">
        <v>16.9038055731374</v>
      </c>
      <c r="L56" s="0" t="s">
        <v>119</v>
      </c>
    </row>
    <row r="57" customFormat="false" ht="15" hidden="false" customHeight="false" outlineLevel="0" collapsed="false">
      <c r="A57" s="42" t="n">
        <v>44796</v>
      </c>
      <c r="B57" s="0" t="n">
        <v>0.652037931598106</v>
      </c>
      <c r="C57" s="43" t="n">
        <v>0.772128686612093</v>
      </c>
      <c r="D57" s="43" t="n">
        <v>18.2075665589998</v>
      </c>
      <c r="F57" s="44" t="n">
        <v>60</v>
      </c>
      <c r="G57" s="44" t="n">
        <v>514</v>
      </c>
      <c r="H57" s="44" t="n">
        <v>16.9414005225443</v>
      </c>
      <c r="I57" s="44" t="n">
        <v>16.8662106237305</v>
      </c>
      <c r="J57" s="44" t="n">
        <v>18.1569705533662</v>
      </c>
      <c r="K57" s="44" t="n">
        <v>16.9038055731374</v>
      </c>
      <c r="L57" s="0" t="s">
        <v>119</v>
      </c>
    </row>
    <row r="58" customFormat="false" ht="15" hidden="false" customHeight="false" outlineLevel="0" collapsed="false">
      <c r="A58" s="42" t="n">
        <v>44796</v>
      </c>
      <c r="B58" s="0" t="n">
        <v>0.65204565132881</v>
      </c>
      <c r="C58" s="43" t="n">
        <v>0.77248327271697</v>
      </c>
      <c r="D58" s="43" t="n">
        <v>18.2159280539389</v>
      </c>
      <c r="F58" s="44" t="n">
        <v>60</v>
      </c>
      <c r="G58" s="44" t="n">
        <v>514</v>
      </c>
      <c r="H58" s="44" t="n">
        <v>16.9414005225443</v>
      </c>
      <c r="I58" s="44" t="n">
        <v>16.8662106237305</v>
      </c>
      <c r="J58" s="44" t="n">
        <v>18.1569705533662</v>
      </c>
      <c r="K58" s="44" t="n">
        <v>16.9038055731374</v>
      </c>
      <c r="L58" s="0" t="s">
        <v>119</v>
      </c>
    </row>
    <row r="59" customFormat="false" ht="15" hidden="false" customHeight="false" outlineLevel="0" collapsed="false">
      <c r="A59" s="42" t="n">
        <v>44796</v>
      </c>
      <c r="B59" s="0" t="n">
        <v>0.652053371059514</v>
      </c>
      <c r="C59" s="43" t="n">
        <v>0.772803307125416</v>
      </c>
      <c r="D59" s="43" t="n">
        <v>18.2234747853244</v>
      </c>
      <c r="F59" s="44" t="n">
        <v>60</v>
      </c>
      <c r="G59" s="44" t="n">
        <v>514</v>
      </c>
      <c r="H59" s="44" t="n">
        <v>16.9414005225443</v>
      </c>
      <c r="I59" s="44" t="n">
        <v>16.8662106237305</v>
      </c>
      <c r="J59" s="44" t="n">
        <v>18.1569705533662</v>
      </c>
      <c r="K59" s="44" t="n">
        <v>16.9038055731374</v>
      </c>
      <c r="L59" s="0" t="s">
        <v>119</v>
      </c>
    </row>
    <row r="60" customFormat="false" ht="15" hidden="false" customHeight="false" outlineLevel="0" collapsed="false">
      <c r="A60" s="42" t="n">
        <v>44796</v>
      </c>
      <c r="B60" s="0" t="n">
        <v>0.652061090790218</v>
      </c>
      <c r="C60" s="43" t="n">
        <v>0.773079832931309</v>
      </c>
      <c r="D60" s="43" t="n">
        <v>18.2299955403532</v>
      </c>
      <c r="F60" s="44" t="n">
        <v>60</v>
      </c>
      <c r="G60" s="44" t="n">
        <v>514</v>
      </c>
      <c r="H60" s="44" t="n">
        <v>16.9414005225443</v>
      </c>
      <c r="I60" s="44" t="n">
        <v>16.8662106237305</v>
      </c>
      <c r="J60" s="44" t="n">
        <v>18.1569705533662</v>
      </c>
      <c r="K60" s="44" t="n">
        <v>16.9038055731374</v>
      </c>
      <c r="L60" s="0" t="s">
        <v>119</v>
      </c>
    </row>
    <row r="61" customFormat="false" ht="15" hidden="false" customHeight="false" outlineLevel="0" collapsed="false">
      <c r="A61" s="42" t="n">
        <v>44796</v>
      </c>
      <c r="B61" s="0" t="n">
        <v>0.652068810520922</v>
      </c>
      <c r="C61" s="43" t="n">
        <v>0.773303893228527</v>
      </c>
      <c r="D61" s="43" t="n">
        <v>18.2352791062219</v>
      </c>
      <c r="F61" s="44" t="n">
        <v>60</v>
      </c>
      <c r="G61" s="44" t="n">
        <v>514</v>
      </c>
      <c r="H61" s="44" t="n">
        <v>16.9414005225443</v>
      </c>
      <c r="I61" s="44" t="n">
        <v>16.8662106237305</v>
      </c>
      <c r="J61" s="44" t="n">
        <v>18.1569705533662</v>
      </c>
      <c r="K61" s="44" t="n">
        <v>16.9038055731374</v>
      </c>
      <c r="L61" s="0" t="s">
        <v>119</v>
      </c>
    </row>
    <row r="62" customFormat="false" ht="15" hidden="false" customHeight="false" outlineLevel="0" collapsed="false">
      <c r="A62" s="42" t="n">
        <v>44796</v>
      </c>
      <c r="B62" s="0" t="n">
        <v>0.652076530251626</v>
      </c>
      <c r="C62" s="43" t="n">
        <v>0.773466531110949</v>
      </c>
      <c r="D62" s="43" t="n">
        <v>18.2391142701273</v>
      </c>
      <c r="F62" s="44" t="n">
        <v>60</v>
      </c>
      <c r="G62" s="44" t="n">
        <v>514</v>
      </c>
      <c r="H62" s="44" t="n">
        <v>16.9414005225443</v>
      </c>
      <c r="I62" s="44" t="n">
        <v>16.8662106237305</v>
      </c>
      <c r="J62" s="44" t="n">
        <v>18.1569705533662</v>
      </c>
      <c r="K62" s="44" t="n">
        <v>16.9038055731374</v>
      </c>
      <c r="L62" s="0" t="s">
        <v>119</v>
      </c>
    </row>
    <row r="63" customFormat="false" ht="15" hidden="false" customHeight="false" outlineLevel="0" collapsed="false">
      <c r="A63" s="42" t="n">
        <v>44796</v>
      </c>
      <c r="B63" s="0" t="n">
        <v>0.65208424998233</v>
      </c>
      <c r="C63" s="43" t="n">
        <v>0.773560319865287</v>
      </c>
      <c r="D63" s="43" t="n">
        <v>18.2413259027433</v>
      </c>
      <c r="E63" s="0" t="s">
        <v>120</v>
      </c>
      <c r="F63" s="44" t="n">
        <v>60.2</v>
      </c>
      <c r="G63" s="44" t="n">
        <v>516</v>
      </c>
      <c r="H63" s="44" t="n">
        <v>16.9414005225443</v>
      </c>
      <c r="I63" s="44" t="n">
        <v>16.8662106237305</v>
      </c>
      <c r="J63" s="44" t="n">
        <v>18.1569705533662</v>
      </c>
      <c r="K63" s="44" t="n">
        <v>16.9038055731374</v>
      </c>
      <c r="L63" s="0" t="s">
        <v>119</v>
      </c>
    </row>
    <row r="64" customFormat="false" ht="15" hidden="false" customHeight="false" outlineLevel="0" collapsed="false">
      <c r="A64" s="42" t="n">
        <v>44796</v>
      </c>
      <c r="B64" s="0" t="n">
        <v>0.652091969713034</v>
      </c>
      <c r="C64" s="43" t="n">
        <v>0.773586952872123</v>
      </c>
      <c r="D64" s="43" t="n">
        <v>18.2419539356775</v>
      </c>
      <c r="F64" s="44" t="n">
        <v>60.2</v>
      </c>
      <c r="G64" s="44" t="n">
        <v>516</v>
      </c>
      <c r="H64" s="44" t="n">
        <v>16.9414005225443</v>
      </c>
      <c r="I64" s="44" t="n">
        <v>16.8662106237305</v>
      </c>
      <c r="J64" s="44" t="n">
        <v>18.1569705533662</v>
      </c>
      <c r="K64" s="44" t="n">
        <v>16.9038055731374</v>
      </c>
      <c r="L64" s="0" t="s">
        <v>119</v>
      </c>
    </row>
    <row r="65" customFormat="false" ht="15" hidden="false" customHeight="false" outlineLevel="0" collapsed="false">
      <c r="A65" s="42" t="n">
        <v>44796</v>
      </c>
      <c r="B65" s="0" t="n">
        <v>0.652099689443738</v>
      </c>
      <c r="C65" s="43" t="n">
        <v>0.773551488377163</v>
      </c>
      <c r="D65" s="43" t="n">
        <v>18.2411176474219</v>
      </c>
      <c r="F65" s="44" t="n">
        <v>60.2</v>
      </c>
      <c r="G65" s="44" t="n">
        <v>516</v>
      </c>
      <c r="H65" s="44" t="n">
        <v>16.9414005225443</v>
      </c>
      <c r="I65" s="44" t="n">
        <v>16.8662106237305</v>
      </c>
      <c r="J65" s="44" t="n">
        <v>18.1569705533662</v>
      </c>
      <c r="K65" s="44" t="n">
        <v>16.9038055731374</v>
      </c>
      <c r="L65" s="0" t="s">
        <v>119</v>
      </c>
    </row>
    <row r="66" customFormat="false" ht="15" hidden="false" customHeight="false" outlineLevel="0" collapsed="false">
      <c r="A66" s="42" t="n">
        <v>44796</v>
      </c>
      <c r="B66" s="0" t="n">
        <v>0.652107409174442</v>
      </c>
      <c r="C66" s="43" t="n">
        <v>0.773458989953861</v>
      </c>
      <c r="D66" s="43" t="n">
        <v>18.238936442102</v>
      </c>
      <c r="F66" s="44" t="n">
        <v>60.2</v>
      </c>
      <c r="G66" s="44" t="n">
        <v>516</v>
      </c>
      <c r="H66" s="44" t="n">
        <v>16.9414005225443</v>
      </c>
      <c r="I66" s="44" t="n">
        <v>16.8662106237305</v>
      </c>
      <c r="J66" s="44" t="n">
        <v>18.1569705533662</v>
      </c>
      <c r="K66" s="44" t="n">
        <v>16.9038055731374</v>
      </c>
      <c r="L66" s="0" t="s">
        <v>119</v>
      </c>
    </row>
    <row r="67" customFormat="false" ht="15" hidden="false" customHeight="false" outlineLevel="0" collapsed="false">
      <c r="A67" s="42" t="n">
        <v>44796</v>
      </c>
      <c r="B67" s="0" t="n">
        <v>0.652115128905146</v>
      </c>
      <c r="C67" s="43" t="n">
        <v>0.773314521175671</v>
      </c>
      <c r="D67" s="43" t="n">
        <v>18.2355297238435</v>
      </c>
      <c r="F67" s="44" t="n">
        <v>60.2</v>
      </c>
      <c r="G67" s="44" t="n">
        <v>516</v>
      </c>
      <c r="H67" s="44" t="n">
        <v>16.9414005225443</v>
      </c>
      <c r="I67" s="44" t="n">
        <v>16.8662106237305</v>
      </c>
      <c r="J67" s="44" t="n">
        <v>18.1569705533662</v>
      </c>
      <c r="K67" s="44" t="n">
        <v>16.9038055731374</v>
      </c>
      <c r="L67" s="0" t="s">
        <v>119</v>
      </c>
    </row>
    <row r="68" customFormat="false" ht="15" hidden="false" customHeight="false" outlineLevel="0" collapsed="false">
      <c r="A68" s="42" t="n">
        <v>44796</v>
      </c>
      <c r="B68" s="0" t="n">
        <v>0.65212284863585</v>
      </c>
      <c r="C68" s="43" t="n">
        <v>0.773123145616046</v>
      </c>
      <c r="D68" s="43" t="n">
        <v>18.231016896772</v>
      </c>
      <c r="F68" s="44" t="n">
        <v>60.2</v>
      </c>
      <c r="G68" s="44" t="n">
        <v>516</v>
      </c>
      <c r="H68" s="44" t="n">
        <v>16.9414005225443</v>
      </c>
      <c r="I68" s="44" t="n">
        <v>16.8662106237305</v>
      </c>
      <c r="J68" s="44" t="n">
        <v>18.1569705533662</v>
      </c>
      <c r="K68" s="44" t="n">
        <v>16.9038055731374</v>
      </c>
      <c r="L68" s="0" t="s">
        <v>119</v>
      </c>
    </row>
    <row r="69" customFormat="false" ht="15" hidden="false" customHeight="false" outlineLevel="0" collapsed="false">
      <c r="A69" s="42" t="n">
        <v>44796</v>
      </c>
      <c r="B69" s="0" t="n">
        <v>0.652130568366554</v>
      </c>
      <c r="C69" s="43" t="n">
        <v>0.77288992684844</v>
      </c>
      <c r="D69" s="43" t="n">
        <v>18.2255173650131</v>
      </c>
      <c r="F69" s="44" t="n">
        <v>60.2</v>
      </c>
      <c r="G69" s="44" t="n">
        <v>516</v>
      </c>
      <c r="H69" s="44" t="n">
        <v>16.9414005225443</v>
      </c>
      <c r="I69" s="44" t="n">
        <v>16.8662106237305</v>
      </c>
      <c r="J69" s="44" t="n">
        <v>18.1569705533662</v>
      </c>
      <c r="K69" s="44" t="n">
        <v>16.9038055731374</v>
      </c>
      <c r="L69" s="0" t="s">
        <v>119</v>
      </c>
    </row>
    <row r="70" customFormat="false" ht="15" hidden="false" customHeight="false" outlineLevel="0" collapsed="false">
      <c r="A70" s="42" t="n">
        <v>44796</v>
      </c>
      <c r="B70" s="0" t="n">
        <v>0.652138288097258</v>
      </c>
      <c r="C70" s="43" t="n">
        <v>0.772619928446308</v>
      </c>
      <c r="D70" s="43" t="n">
        <v>18.2191505326924</v>
      </c>
      <c r="F70" s="44" t="n">
        <v>60.2</v>
      </c>
      <c r="G70" s="44" t="n">
        <v>516</v>
      </c>
      <c r="H70" s="44" t="n">
        <v>16.9414005225443</v>
      </c>
      <c r="I70" s="44" t="n">
        <v>16.8662106237305</v>
      </c>
      <c r="J70" s="44" t="n">
        <v>18.1569705533662</v>
      </c>
      <c r="K70" s="44" t="n">
        <v>16.9038055731374</v>
      </c>
      <c r="L70" s="0" t="s">
        <v>119</v>
      </c>
    </row>
    <row r="71" customFormat="false" ht="15" hidden="false" customHeight="false" outlineLevel="0" collapsed="false">
      <c r="A71" s="42" t="n">
        <v>44796</v>
      </c>
      <c r="B71" s="0" t="n">
        <v>0.652146007827962</v>
      </c>
      <c r="C71" s="43" t="n">
        <v>0.772318213983102</v>
      </c>
      <c r="D71" s="43" t="n">
        <v>18.2120358039355</v>
      </c>
      <c r="F71" s="44" t="n">
        <v>60.2</v>
      </c>
      <c r="G71" s="44" t="n">
        <v>516</v>
      </c>
      <c r="H71" s="44" t="n">
        <v>16.9414005225443</v>
      </c>
      <c r="I71" s="44" t="n">
        <v>16.8662106237305</v>
      </c>
      <c r="J71" s="44" t="n">
        <v>18.1569705533662</v>
      </c>
      <c r="K71" s="44" t="n">
        <v>16.9038055731374</v>
      </c>
      <c r="L71" s="0" t="s">
        <v>119</v>
      </c>
    </row>
    <row r="72" customFormat="false" ht="15" hidden="false" customHeight="false" outlineLevel="0" collapsed="false">
      <c r="A72" s="42" t="n">
        <v>44796</v>
      </c>
      <c r="B72" s="0" t="n">
        <v>0.652153727558666</v>
      </c>
      <c r="C72" s="43" t="n">
        <v>0.771989847032277</v>
      </c>
      <c r="D72" s="43" t="n">
        <v>18.2042925828681</v>
      </c>
      <c r="F72" s="44" t="n">
        <v>60.2</v>
      </c>
      <c r="G72" s="44" t="n">
        <v>516</v>
      </c>
      <c r="H72" s="44" t="n">
        <v>16.9414005225443</v>
      </c>
      <c r="I72" s="44" t="n">
        <v>16.8662106237305</v>
      </c>
      <c r="J72" s="44" t="n">
        <v>18.1569705533662</v>
      </c>
      <c r="K72" s="44" t="n">
        <v>16.9038055731374</v>
      </c>
      <c r="L72" s="0" t="s">
        <v>119</v>
      </c>
    </row>
    <row r="73" customFormat="false" ht="15" hidden="false" customHeight="false" outlineLevel="0" collapsed="false">
      <c r="A73" s="42" t="n">
        <v>44796</v>
      </c>
      <c r="B73" s="0" t="n">
        <v>0.65216144728937</v>
      </c>
      <c r="C73" s="43" t="n">
        <v>0.771639891167286</v>
      </c>
      <c r="D73" s="43" t="n">
        <v>18.1960402736158</v>
      </c>
      <c r="F73" s="44" t="n">
        <v>60.2</v>
      </c>
      <c r="G73" s="44" t="n">
        <v>516</v>
      </c>
      <c r="H73" s="44" t="n">
        <v>16.9414005225443</v>
      </c>
      <c r="I73" s="44" t="n">
        <v>16.8662106237305</v>
      </c>
      <c r="J73" s="44" t="n">
        <v>18.1569705533662</v>
      </c>
      <c r="K73" s="44" t="n">
        <v>16.9038055731374</v>
      </c>
      <c r="L73" s="0" t="s">
        <v>119</v>
      </c>
    </row>
    <row r="74" customFormat="false" ht="15" hidden="false" customHeight="false" outlineLevel="0" collapsed="false">
      <c r="A74" s="42" t="n">
        <v>44796</v>
      </c>
      <c r="B74" s="0" t="n">
        <v>0.652169167020073</v>
      </c>
      <c r="C74" s="43" t="n">
        <v>0.771273409961583</v>
      </c>
      <c r="D74" s="43" t="n">
        <v>18.1873982803041</v>
      </c>
      <c r="F74" s="44" t="n">
        <v>60.2</v>
      </c>
      <c r="G74" s="44" t="n">
        <v>516</v>
      </c>
      <c r="H74" s="44" t="n">
        <v>16.9414005225443</v>
      </c>
      <c r="I74" s="44" t="n">
        <v>16.8662106237305</v>
      </c>
      <c r="J74" s="44" t="n">
        <v>18.1569705533662</v>
      </c>
      <c r="K74" s="44" t="n">
        <v>16.9038055731374</v>
      </c>
      <c r="L74" s="0" t="s">
        <v>119</v>
      </c>
    </row>
    <row r="75" customFormat="false" ht="15" hidden="false" customHeight="false" outlineLevel="0" collapsed="false">
      <c r="A75" s="42" t="n">
        <v>44796</v>
      </c>
      <c r="B75" s="0" t="n">
        <v>0.652176886750778</v>
      </c>
      <c r="C75" s="43" t="n">
        <v>0.770895466988622</v>
      </c>
      <c r="D75" s="43" t="n">
        <v>18.1784860070587</v>
      </c>
      <c r="F75" s="44" t="n">
        <v>60.2</v>
      </c>
      <c r="G75" s="44" t="n">
        <v>516</v>
      </c>
      <c r="H75" s="44" t="n">
        <v>16.9414005225443</v>
      </c>
      <c r="I75" s="44" t="n">
        <v>16.8662106237305</v>
      </c>
      <c r="J75" s="44" t="n">
        <v>18.1569705533662</v>
      </c>
      <c r="K75" s="44" t="n">
        <v>16.9038055731374</v>
      </c>
      <c r="L75" s="0" t="s">
        <v>119</v>
      </c>
    </row>
    <row r="76" customFormat="false" ht="15" hidden="false" customHeight="false" outlineLevel="0" collapsed="false">
      <c r="A76" s="42" t="n">
        <v>44796</v>
      </c>
      <c r="B76" s="0" t="n">
        <v>0.652184606481482</v>
      </c>
      <c r="C76" s="43" t="n">
        <v>0.770511125821857</v>
      </c>
      <c r="D76" s="43" t="n">
        <v>18.1694228580052</v>
      </c>
      <c r="F76" s="44" t="n">
        <v>60.2</v>
      </c>
      <c r="G76" s="44" t="n">
        <v>516</v>
      </c>
      <c r="H76" s="44" t="n">
        <v>16.9414005225443</v>
      </c>
      <c r="I76" s="44" t="n">
        <v>16.8662106237305</v>
      </c>
      <c r="J76" s="44" t="n">
        <v>18.1569705533662</v>
      </c>
      <c r="K76" s="44" t="n">
        <v>16.9038055731374</v>
      </c>
      <c r="L76" s="0" t="s">
        <v>119</v>
      </c>
    </row>
    <row r="77" customFormat="false" ht="15" hidden="false" customHeight="false" outlineLevel="0" collapsed="false">
      <c r="A77" s="42" t="n">
        <v>44796</v>
      </c>
      <c r="B77" s="0" t="n">
        <v>0.652192326212186</v>
      </c>
      <c r="C77" s="43" t="n">
        <v>0.770125450034741</v>
      </c>
      <c r="D77" s="43" t="n">
        <v>18.1603282372692</v>
      </c>
      <c r="F77" s="44" t="n">
        <v>60.2</v>
      </c>
      <c r="G77" s="44" t="n">
        <v>516</v>
      </c>
      <c r="H77" s="44" t="n">
        <v>16.9414005225443</v>
      </c>
      <c r="I77" s="44" t="n">
        <v>16.8662106237305</v>
      </c>
      <c r="J77" s="44" t="n">
        <v>18.1569705533662</v>
      </c>
      <c r="K77" s="44" t="n">
        <v>16.9038055731374</v>
      </c>
      <c r="L77" s="0" t="s">
        <v>119</v>
      </c>
    </row>
    <row r="78" customFormat="false" ht="15" hidden="false" customHeight="false" outlineLevel="0" collapsed="false">
      <c r="A78" s="42" t="n">
        <v>44796</v>
      </c>
      <c r="B78" s="0" t="n">
        <v>0.652200045942889</v>
      </c>
      <c r="C78" s="43" t="n">
        <v>0.769742835977013</v>
      </c>
      <c r="D78" s="43" t="n">
        <v>18.1513058151739</v>
      </c>
      <c r="F78" s="44" t="n">
        <v>60.2</v>
      </c>
      <c r="G78" s="44" t="n">
        <v>516</v>
      </c>
      <c r="H78" s="44" t="n">
        <v>16.9414005225443</v>
      </c>
      <c r="I78" s="44" t="n">
        <v>16.8662106237305</v>
      </c>
      <c r="J78" s="44" t="n">
        <v>18.1569705533662</v>
      </c>
      <c r="K78" s="44" t="n">
        <v>16.9038055731374</v>
      </c>
      <c r="L78" s="0" t="s">
        <v>119</v>
      </c>
    </row>
    <row r="79" customFormat="false" ht="15" hidden="false" customHeight="false" outlineLevel="0" collapsed="false">
      <c r="A79" s="42" t="n">
        <v>44796</v>
      </c>
      <c r="B79" s="0" t="n">
        <v>0.652207765673593</v>
      </c>
      <c r="C79" s="43" t="n">
        <v>0.769363790079756</v>
      </c>
      <c r="D79" s="43" t="n">
        <v>18.1423675338707</v>
      </c>
      <c r="F79" s="44" t="n">
        <v>60.2</v>
      </c>
      <c r="G79" s="44" t="n">
        <v>516</v>
      </c>
      <c r="H79" s="44" t="n">
        <v>16.9414005225443</v>
      </c>
      <c r="I79" s="44" t="n">
        <v>16.8662106237305</v>
      </c>
      <c r="J79" s="44" t="n">
        <v>18.1569705533662</v>
      </c>
      <c r="K79" s="44" t="n">
        <v>16.9038055731374</v>
      </c>
      <c r="L79" s="0" t="s">
        <v>119</v>
      </c>
    </row>
    <row r="80" customFormat="false" ht="15" hidden="false" customHeight="false" outlineLevel="0" collapsed="false">
      <c r="A80" s="42" t="n">
        <v>44796</v>
      </c>
      <c r="B80" s="0" t="n">
        <v>0.652215485404297</v>
      </c>
      <c r="C80" s="43" t="n">
        <v>0.768987412976914</v>
      </c>
      <c r="D80" s="43" t="n">
        <v>18.1334921854086</v>
      </c>
      <c r="F80" s="44" t="n">
        <v>60.2</v>
      </c>
      <c r="G80" s="44" t="n">
        <v>516</v>
      </c>
      <c r="H80" s="44" t="n">
        <v>16.9414005225443</v>
      </c>
      <c r="I80" s="44" t="n">
        <v>16.8662106237305</v>
      </c>
      <c r="J80" s="44" t="n">
        <v>18.1569705533662</v>
      </c>
      <c r="K80" s="44" t="n">
        <v>16.9038055731374</v>
      </c>
      <c r="L80" s="0" t="s">
        <v>119</v>
      </c>
    </row>
    <row r="81" customFormat="false" ht="15" hidden="false" customHeight="false" outlineLevel="0" collapsed="false">
      <c r="A81" s="42" t="n">
        <v>44796</v>
      </c>
      <c r="B81" s="0" t="n">
        <v>0.652223205135002</v>
      </c>
      <c r="C81" s="43" t="n">
        <v>0.768612803385639</v>
      </c>
      <c r="D81" s="43" t="n">
        <v>18.1246585166367</v>
      </c>
      <c r="F81" s="44" t="n">
        <v>60.2</v>
      </c>
      <c r="G81" s="44" t="n">
        <v>516</v>
      </c>
      <c r="H81" s="44" t="n">
        <v>16.9414005225443</v>
      </c>
      <c r="I81" s="44" t="n">
        <v>16.8662106237305</v>
      </c>
      <c r="J81" s="44" t="n">
        <v>18.1569705533662</v>
      </c>
      <c r="K81" s="44" t="n">
        <v>16.9038055731374</v>
      </c>
      <c r="L81" s="0" t="s">
        <v>119</v>
      </c>
    </row>
    <row r="82" customFormat="false" ht="15" hidden="false" customHeight="false" outlineLevel="0" collapsed="false">
      <c r="A82" s="42" t="n">
        <v>44796</v>
      </c>
      <c r="B82" s="0" t="n">
        <v>0.652230924865705</v>
      </c>
      <c r="C82" s="43" t="n">
        <v>0.768239060023083</v>
      </c>
      <c r="D82" s="43" t="n">
        <v>18.1158452744043</v>
      </c>
      <c r="F82" s="44" t="n">
        <v>60.2</v>
      </c>
      <c r="G82" s="44" t="n">
        <v>516</v>
      </c>
      <c r="H82" s="44" t="n">
        <v>16.9414005225443</v>
      </c>
      <c r="I82" s="44" t="n">
        <v>16.8662106237305</v>
      </c>
      <c r="J82" s="44" t="n">
        <v>18.1569705533662</v>
      </c>
      <c r="K82" s="44" t="n">
        <v>16.9038055731374</v>
      </c>
      <c r="L82" s="0" t="s">
        <v>119</v>
      </c>
    </row>
    <row r="83" customFormat="false" ht="15" hidden="false" customHeight="false" outlineLevel="0" collapsed="false">
      <c r="A83" s="42" t="n">
        <v>44796</v>
      </c>
      <c r="B83" s="0" t="n">
        <v>0.652238644596409</v>
      </c>
      <c r="C83" s="43" t="n">
        <v>0.767865281606399</v>
      </c>
      <c r="D83" s="43" t="n">
        <v>18.1070312055605</v>
      </c>
      <c r="F83" s="44" t="n">
        <v>60.2</v>
      </c>
      <c r="G83" s="44" t="n">
        <v>516</v>
      </c>
      <c r="H83" s="44" t="n">
        <v>16.9414005225443</v>
      </c>
      <c r="I83" s="44" t="n">
        <v>16.8662106237305</v>
      </c>
      <c r="J83" s="44" t="n">
        <v>18.1569705533662</v>
      </c>
      <c r="K83" s="44" t="n">
        <v>16.9038055731374</v>
      </c>
      <c r="L83" s="0" t="s">
        <v>119</v>
      </c>
    </row>
    <row r="84" customFormat="false" ht="15" hidden="false" customHeight="false" outlineLevel="0" collapsed="false">
      <c r="A84" s="42" t="n">
        <v>44796</v>
      </c>
      <c r="B84" s="0" t="n">
        <v>0.652246364327113</v>
      </c>
      <c r="C84" s="43" t="n">
        <v>0.767490566852738</v>
      </c>
      <c r="D84" s="43" t="n">
        <v>18.0981950569544</v>
      </c>
      <c r="F84" s="44" t="n">
        <v>60.2</v>
      </c>
      <c r="G84" s="44" t="n">
        <v>516</v>
      </c>
      <c r="H84" s="44" t="n">
        <v>16.9414005225443</v>
      </c>
      <c r="I84" s="44" t="n">
        <v>16.8662106237305</v>
      </c>
      <c r="J84" s="44" t="n">
        <v>18.1569705533662</v>
      </c>
      <c r="K84" s="44" t="n">
        <v>16.9038055731374</v>
      </c>
      <c r="L84" s="0" t="s">
        <v>119</v>
      </c>
    </row>
    <row r="85" customFormat="false" ht="15" hidden="false" customHeight="false" outlineLevel="0" collapsed="false">
      <c r="A85" s="42" t="n">
        <v>44796</v>
      </c>
      <c r="B85" s="0" t="n">
        <v>0.652254084057817</v>
      </c>
      <c r="C85" s="43" t="n">
        <v>0.767114014479254</v>
      </c>
      <c r="D85" s="43" t="n">
        <v>18.0893155754353</v>
      </c>
      <c r="F85" s="44" t="n">
        <v>60.2</v>
      </c>
      <c r="G85" s="44" t="n">
        <v>516</v>
      </c>
      <c r="H85" s="44" t="n">
        <v>16.9414005225443</v>
      </c>
      <c r="I85" s="44" t="n">
        <v>16.8662106237305</v>
      </c>
      <c r="J85" s="44" t="n">
        <v>18.1569705533662</v>
      </c>
      <c r="K85" s="44" t="n">
        <v>16.9038055731374</v>
      </c>
      <c r="L85" s="0" t="s">
        <v>119</v>
      </c>
    </row>
    <row r="86" customFormat="false" ht="15" hidden="false" customHeight="false" outlineLevel="0" collapsed="false">
      <c r="A86" s="42" t="n">
        <v>44796</v>
      </c>
      <c r="B86" s="0" t="n">
        <v>0.652261803788521</v>
      </c>
      <c r="C86" s="43" t="n">
        <v>0.766734723203097</v>
      </c>
      <c r="D86" s="43" t="n">
        <v>18.0803715078522</v>
      </c>
      <c r="F86" s="44" t="n">
        <v>60.2</v>
      </c>
      <c r="G86" s="44" t="n">
        <v>516</v>
      </c>
      <c r="H86" s="44" t="n">
        <v>16.9414005225443</v>
      </c>
      <c r="I86" s="44" t="n">
        <v>16.8662106237305</v>
      </c>
      <c r="J86" s="44" t="n">
        <v>18.1569705533662</v>
      </c>
      <c r="K86" s="44" t="n">
        <v>16.9038055731374</v>
      </c>
      <c r="L86" s="0" t="s">
        <v>119</v>
      </c>
    </row>
    <row r="87" customFormat="false" ht="15" hidden="false" customHeight="false" outlineLevel="0" collapsed="false">
      <c r="A87" s="42" t="n">
        <v>44796</v>
      </c>
      <c r="B87" s="0" t="n">
        <v>0.652269523519225</v>
      </c>
      <c r="C87" s="43" t="n">
        <v>0.76635179174142</v>
      </c>
      <c r="D87" s="43" t="n">
        <v>18.0713416010544</v>
      </c>
      <c r="F87" s="44" t="n">
        <v>60.2</v>
      </c>
      <c r="G87" s="44" t="n">
        <v>516</v>
      </c>
      <c r="H87" s="44" t="n">
        <v>16.9414005225443</v>
      </c>
      <c r="I87" s="44" t="n">
        <v>16.8662106237305</v>
      </c>
      <c r="J87" s="44" t="n">
        <v>18.1569705533662</v>
      </c>
      <c r="K87" s="44" t="n">
        <v>16.9038055731374</v>
      </c>
      <c r="L87" s="0" t="s">
        <v>119</v>
      </c>
    </row>
    <row r="88" customFormat="false" ht="15" hidden="false" customHeight="false" outlineLevel="0" collapsed="false">
      <c r="A88" s="42" t="n">
        <v>44796</v>
      </c>
      <c r="B88" s="0" t="n">
        <v>0.652277243249929</v>
      </c>
      <c r="C88" s="43" t="n">
        <v>0.765964318811376</v>
      </c>
      <c r="D88" s="43" t="n">
        <v>18.0622046018911</v>
      </c>
      <c r="F88" s="44" t="n">
        <v>60.2</v>
      </c>
      <c r="G88" s="44" t="n">
        <v>516</v>
      </c>
      <c r="H88" s="44" t="n">
        <v>16.9414005225443</v>
      </c>
      <c r="I88" s="44" t="n">
        <v>16.8662106237305</v>
      </c>
      <c r="J88" s="44" t="n">
        <v>18.1569705533662</v>
      </c>
      <c r="K88" s="44" t="n">
        <v>16.9038055731374</v>
      </c>
      <c r="L88" s="0" t="s">
        <v>119</v>
      </c>
    </row>
    <row r="89" customFormat="false" ht="15" hidden="false" customHeight="false" outlineLevel="0" collapsed="false">
      <c r="A89" s="42" t="n">
        <v>44796</v>
      </c>
      <c r="B89" s="0" t="n">
        <v>0.652284962980633</v>
      </c>
      <c r="C89" s="43" t="n">
        <v>0.765571403130116</v>
      </c>
      <c r="D89" s="43" t="n">
        <v>18.0529392572113</v>
      </c>
      <c r="F89" s="44" t="n">
        <v>60.2</v>
      </c>
      <c r="G89" s="44" t="n">
        <v>516</v>
      </c>
      <c r="H89" s="44" t="n">
        <v>16.9414005225443</v>
      </c>
      <c r="I89" s="44" t="n">
        <v>16.8662106237305</v>
      </c>
      <c r="J89" s="44" t="n">
        <v>18.1569705533662</v>
      </c>
      <c r="K89" s="44" t="n">
        <v>16.9038055731374</v>
      </c>
      <c r="L89" s="0" t="s">
        <v>119</v>
      </c>
    </row>
    <row r="90" customFormat="false" ht="15" hidden="false" customHeight="false" outlineLevel="0" collapsed="false">
      <c r="A90" s="42" t="n">
        <v>44796</v>
      </c>
      <c r="B90" s="0" t="n">
        <v>0.652292682711337</v>
      </c>
      <c r="C90" s="43" t="n">
        <v>0.765172143414793</v>
      </c>
      <c r="D90" s="43" t="n">
        <v>18.0435243138642</v>
      </c>
      <c r="F90" s="44" t="n">
        <v>60.2</v>
      </c>
      <c r="G90" s="44" t="n">
        <v>516</v>
      </c>
      <c r="H90" s="44" t="n">
        <v>16.9414005225443</v>
      </c>
      <c r="I90" s="44" t="n">
        <v>16.8662106237305</v>
      </c>
      <c r="J90" s="44" t="n">
        <v>18.1569705533662</v>
      </c>
      <c r="K90" s="44" t="n">
        <v>16.9038055731374</v>
      </c>
      <c r="L90" s="0" t="s">
        <v>119</v>
      </c>
    </row>
    <row r="91" customFormat="false" ht="15" hidden="false" customHeight="false" outlineLevel="0" collapsed="false">
      <c r="A91" s="42" t="n">
        <v>44796</v>
      </c>
      <c r="B91" s="0" t="n">
        <v>0.652300402442041</v>
      </c>
      <c r="C91" s="43" t="n">
        <v>0.764765638382558</v>
      </c>
      <c r="D91" s="43" t="n">
        <v>18.0339385186991</v>
      </c>
      <c r="F91" s="44" t="n">
        <v>60.2</v>
      </c>
      <c r="G91" s="44" t="n">
        <v>516</v>
      </c>
      <c r="H91" s="44" t="n">
        <v>16.9414005225443</v>
      </c>
      <c r="I91" s="44" t="n">
        <v>16.8662106237305</v>
      </c>
      <c r="J91" s="44" t="n">
        <v>18.1569705533662</v>
      </c>
      <c r="K91" s="44" t="n">
        <v>16.9038055731374</v>
      </c>
      <c r="L91" s="0" t="s">
        <v>119</v>
      </c>
    </row>
    <row r="92" customFormat="false" ht="15" hidden="false" customHeight="false" outlineLevel="0" collapsed="false">
      <c r="A92" s="42" t="n">
        <v>44796</v>
      </c>
      <c r="B92" s="0" t="n">
        <v>0.652308122172745</v>
      </c>
      <c r="C92" s="43" t="n">
        <v>0.764350986750565</v>
      </c>
      <c r="D92" s="43" t="n">
        <v>18.0241606185651</v>
      </c>
      <c r="F92" s="44" t="n">
        <v>60.2</v>
      </c>
      <c r="G92" s="44" t="n">
        <v>516</v>
      </c>
      <c r="H92" s="44" t="n">
        <v>16.9414005225443</v>
      </c>
      <c r="I92" s="44" t="n">
        <v>16.8662106237305</v>
      </c>
      <c r="J92" s="44" t="n">
        <v>18.1569705533662</v>
      </c>
      <c r="K92" s="44" t="n">
        <v>16.9038055731374</v>
      </c>
      <c r="L92" s="0" t="s">
        <v>119</v>
      </c>
    </row>
    <row r="93" customFormat="false" ht="15" hidden="false" customHeight="false" outlineLevel="0" collapsed="false">
      <c r="A93" s="42" t="n">
        <v>44796</v>
      </c>
      <c r="B93" s="0" t="n">
        <v>0.652315841903449</v>
      </c>
      <c r="C93" s="43" t="n">
        <v>0.76392708664187</v>
      </c>
      <c r="D93" s="43" t="n">
        <v>18.0141646301019</v>
      </c>
      <c r="F93" s="44" t="n">
        <v>60.2</v>
      </c>
      <c r="G93" s="44" t="n">
        <v>516</v>
      </c>
      <c r="H93" s="44" t="n">
        <v>16.9414005225443</v>
      </c>
      <c r="I93" s="44" t="n">
        <v>16.8662106237305</v>
      </c>
      <c r="J93" s="44" t="n">
        <v>18.1569705533662</v>
      </c>
      <c r="K93" s="44" t="n">
        <v>16.9038055731374</v>
      </c>
      <c r="L93" s="0" t="s">
        <v>119</v>
      </c>
    </row>
    <row r="94" customFormat="false" ht="15" hidden="false" customHeight="false" outlineLevel="0" collapsed="false">
      <c r="A94" s="42" t="n">
        <v>44796</v>
      </c>
      <c r="B94" s="0" t="n">
        <v>0.652323561634153</v>
      </c>
      <c r="C94" s="43" t="n">
        <v>0.763491692163872</v>
      </c>
      <c r="D94" s="43" t="n">
        <v>18.0038975929163</v>
      </c>
      <c r="F94" s="44" t="n">
        <v>60.2</v>
      </c>
      <c r="G94" s="44" t="n">
        <v>516</v>
      </c>
      <c r="H94" s="44" t="n">
        <v>16.9414005225443</v>
      </c>
      <c r="I94" s="44" t="n">
        <v>16.8662106237305</v>
      </c>
      <c r="J94" s="44" t="n">
        <v>18.1569705533662</v>
      </c>
      <c r="K94" s="44" t="n">
        <v>16.9038055731374</v>
      </c>
      <c r="L94" s="0" t="s">
        <v>119</v>
      </c>
    </row>
    <row r="95" customFormat="false" ht="15" hidden="false" customHeight="false" outlineLevel="0" collapsed="false">
      <c r="A95" s="42" t="n">
        <v>44796</v>
      </c>
      <c r="B95" s="0" t="n">
        <v>0.652331281364857</v>
      </c>
      <c r="C95" s="43" t="n">
        <v>0.763042152474857</v>
      </c>
      <c r="D95" s="43" t="n">
        <v>17.9932969975096</v>
      </c>
      <c r="F95" s="44" t="n">
        <v>60.2</v>
      </c>
      <c r="G95" s="44" t="n">
        <v>516</v>
      </c>
      <c r="H95" s="44" t="n">
        <v>16.9414005225443</v>
      </c>
      <c r="I95" s="44" t="n">
        <v>16.8662106237305</v>
      </c>
      <c r="J95" s="44" t="n">
        <v>18.1569705533662</v>
      </c>
      <c r="K95" s="44" t="n">
        <v>16.9038055731374</v>
      </c>
      <c r="L95" s="0" t="s">
        <v>119</v>
      </c>
    </row>
    <row r="96" customFormat="false" ht="15" hidden="false" customHeight="false" outlineLevel="0" collapsed="false">
      <c r="A96" s="42" t="n">
        <v>44796</v>
      </c>
      <c r="B96" s="0" t="n">
        <v>0.652339001095561</v>
      </c>
      <c r="C96" s="43" t="n">
        <v>0.762575816262237</v>
      </c>
      <c r="D96" s="43" t="n">
        <v>17.9823003232798</v>
      </c>
      <c r="F96" s="44" t="n">
        <v>60.2</v>
      </c>
      <c r="G96" s="44" t="n">
        <v>516</v>
      </c>
      <c r="H96" s="44" t="n">
        <v>16.9414005225443</v>
      </c>
      <c r="I96" s="44" t="n">
        <v>16.8662106237305</v>
      </c>
      <c r="J96" s="44" t="n">
        <v>18.1569705533662</v>
      </c>
      <c r="K96" s="44" t="n">
        <v>16.9038055731374</v>
      </c>
      <c r="L96" s="0" t="s">
        <v>119</v>
      </c>
    </row>
    <row r="97" customFormat="false" ht="15" hidden="false" customHeight="false" outlineLevel="0" collapsed="false">
      <c r="A97" s="42" t="n">
        <v>44796</v>
      </c>
      <c r="B97" s="0" t="n">
        <v>0.652346720826265</v>
      </c>
      <c r="C97" s="43" t="n">
        <v>0.762090032213427</v>
      </c>
      <c r="D97" s="43" t="n">
        <v>17.9708450496248</v>
      </c>
      <c r="F97" s="44" t="n">
        <v>60.2</v>
      </c>
      <c r="G97" s="44" t="n">
        <v>516</v>
      </c>
      <c r="H97" s="44" t="n">
        <v>16.9414005225443</v>
      </c>
      <c r="I97" s="44" t="n">
        <v>16.8662106237305</v>
      </c>
      <c r="J97" s="44" t="n">
        <v>18.1569705533662</v>
      </c>
      <c r="K97" s="44" t="n">
        <v>16.9038055731374</v>
      </c>
      <c r="L97" s="0" t="s">
        <v>119</v>
      </c>
    </row>
    <row r="98" customFormat="false" ht="15" hidden="false" customHeight="false" outlineLevel="0" collapsed="false">
      <c r="A98" s="42" t="n">
        <v>44796</v>
      </c>
      <c r="B98" s="0" t="n">
        <v>0.652354440556969</v>
      </c>
      <c r="C98" s="43" t="n">
        <v>0.761582149015837</v>
      </c>
      <c r="D98" s="43" t="n">
        <v>17.9588686559425</v>
      </c>
      <c r="F98" s="44" t="n">
        <v>60.2</v>
      </c>
      <c r="G98" s="44" t="n">
        <v>516</v>
      </c>
      <c r="H98" s="44" t="n">
        <v>16.9414005225443</v>
      </c>
      <c r="I98" s="44" t="n">
        <v>16.8662106237305</v>
      </c>
      <c r="J98" s="44" t="n">
        <v>18.1569705533662</v>
      </c>
      <c r="K98" s="44" t="n">
        <v>16.9038055731374</v>
      </c>
      <c r="L98" s="0" t="s">
        <v>119</v>
      </c>
    </row>
    <row r="99" customFormat="false" ht="15" hidden="false" customHeight="false" outlineLevel="0" collapsed="false">
      <c r="A99" s="42" t="n">
        <v>44796</v>
      </c>
      <c r="B99" s="0" t="n">
        <v>0.652362160287673</v>
      </c>
      <c r="C99" s="43" t="n">
        <v>0.76104951535688</v>
      </c>
      <c r="D99" s="43" t="n">
        <v>17.9463086216306</v>
      </c>
      <c r="F99" s="44" t="n">
        <v>60.2</v>
      </c>
      <c r="G99" s="44" t="n">
        <v>516</v>
      </c>
      <c r="H99" s="44" t="n">
        <v>16.9414005225443</v>
      </c>
      <c r="I99" s="44" t="n">
        <v>16.8662106237305</v>
      </c>
      <c r="J99" s="44" t="n">
        <v>18.1569705533662</v>
      </c>
      <c r="K99" s="44" t="n">
        <v>16.9038055731374</v>
      </c>
      <c r="L99" s="0" t="s">
        <v>119</v>
      </c>
    </row>
    <row r="100" customFormat="false" ht="15" hidden="false" customHeight="false" outlineLevel="0" collapsed="false">
      <c r="A100" s="42" t="n">
        <v>44796</v>
      </c>
      <c r="B100" s="0" t="n">
        <v>0.652369880018377</v>
      </c>
      <c r="C100" s="43" t="n">
        <v>0.760489479923971</v>
      </c>
      <c r="D100" s="43" t="n">
        <v>17.9331024260871</v>
      </c>
      <c r="F100" s="44" t="n">
        <v>60.2</v>
      </c>
      <c r="G100" s="44" t="n">
        <v>516</v>
      </c>
      <c r="H100" s="44" t="n">
        <v>16.9414005225443</v>
      </c>
      <c r="I100" s="44" t="n">
        <v>16.8662106237305</v>
      </c>
      <c r="J100" s="44" t="n">
        <v>18.1569705533662</v>
      </c>
      <c r="K100" s="44" t="n">
        <v>16.9038055731374</v>
      </c>
      <c r="L100" s="0" t="s">
        <v>119</v>
      </c>
    </row>
    <row r="101" customFormat="false" ht="15" hidden="false" customHeight="false" outlineLevel="0" collapsed="false">
      <c r="A101" s="42" t="n">
        <v>44796</v>
      </c>
      <c r="B101" s="0" t="n">
        <v>0.652377599749081</v>
      </c>
      <c r="C101" s="43" t="n">
        <v>0.759899391404519</v>
      </c>
      <c r="D101" s="43" t="n">
        <v>17.91918754871</v>
      </c>
      <c r="F101" s="44" t="n">
        <v>60.2</v>
      </c>
      <c r="G101" s="44" t="n">
        <v>516</v>
      </c>
      <c r="H101" s="44" t="n">
        <v>16.9414005225443</v>
      </c>
      <c r="I101" s="44" t="n">
        <v>16.8662106237305</v>
      </c>
      <c r="J101" s="44" t="n">
        <v>18.1569705533662</v>
      </c>
      <c r="K101" s="44" t="n">
        <v>16.9038055731374</v>
      </c>
      <c r="L101" s="0" t="s">
        <v>119</v>
      </c>
    </row>
    <row r="102" customFormat="false" ht="15" hidden="false" customHeight="false" outlineLevel="0" collapsed="false">
      <c r="A102" s="42" t="n">
        <v>44796</v>
      </c>
      <c r="B102" s="0" t="n">
        <v>0.652385319479785</v>
      </c>
      <c r="C102" s="43" t="n">
        <v>0.75927659848594</v>
      </c>
      <c r="D102" s="43" t="n">
        <v>17.9045014688969</v>
      </c>
      <c r="F102" s="44" t="n">
        <v>60.2</v>
      </c>
      <c r="G102" s="44" t="n">
        <v>516</v>
      </c>
      <c r="H102" s="44" t="n">
        <v>16.9414005225443</v>
      </c>
      <c r="I102" s="44" t="n">
        <v>16.8662106237305</v>
      </c>
      <c r="J102" s="44" t="n">
        <v>18.1569705533662</v>
      </c>
      <c r="K102" s="44" t="n">
        <v>16.9038055731374</v>
      </c>
      <c r="L102" s="0" t="s">
        <v>119</v>
      </c>
    </row>
    <row r="103" customFormat="false" ht="15" hidden="false" customHeight="false" outlineLevel="0" collapsed="false">
      <c r="A103" s="42" t="n">
        <v>44796</v>
      </c>
      <c r="B103" s="0" t="n">
        <v>0.652393039210489</v>
      </c>
      <c r="C103" s="43" t="n">
        <v>0.758618449855644</v>
      </c>
      <c r="D103" s="43" t="n">
        <v>17.8889816660459</v>
      </c>
      <c r="F103" s="44" t="n">
        <v>60.2</v>
      </c>
      <c r="G103" s="44" t="n">
        <v>516</v>
      </c>
      <c r="H103" s="44" t="n">
        <v>16.9414005225443</v>
      </c>
      <c r="I103" s="44" t="n">
        <v>16.8662106237305</v>
      </c>
      <c r="J103" s="44" t="n">
        <v>18.1569705533662</v>
      </c>
      <c r="K103" s="44" t="n">
        <v>16.9038055731374</v>
      </c>
      <c r="L103" s="0" t="s">
        <v>119</v>
      </c>
    </row>
    <row r="104" customFormat="false" ht="15" hidden="false" customHeight="false" outlineLevel="0" collapsed="false">
      <c r="A104" s="42" t="n">
        <v>44796</v>
      </c>
      <c r="B104" s="0" t="n">
        <v>0.652400758941193</v>
      </c>
      <c r="C104" s="43" t="n">
        <v>0.757922294201045</v>
      </c>
      <c r="D104" s="43" t="n">
        <v>17.8725656195548</v>
      </c>
      <c r="F104" s="44" t="n">
        <v>60.2</v>
      </c>
      <c r="G104" s="44" t="n">
        <v>516</v>
      </c>
      <c r="H104" s="44" t="n">
        <v>16.9414005225443</v>
      </c>
      <c r="I104" s="44" t="n">
        <v>16.8662106237305</v>
      </c>
      <c r="J104" s="44" t="n">
        <v>18.1569705533662</v>
      </c>
      <c r="K104" s="44" t="n">
        <v>16.9038055731374</v>
      </c>
      <c r="L104" s="0" t="s">
        <v>119</v>
      </c>
    </row>
    <row r="105" customFormat="false" ht="15" hidden="false" customHeight="false" outlineLevel="0" collapsed="false">
      <c r="A105" s="42" t="n">
        <v>44796</v>
      </c>
      <c r="B105" s="0" t="n">
        <v>0.652408478671897</v>
      </c>
      <c r="C105" s="43" t="n">
        <v>0.757185480209554</v>
      </c>
      <c r="D105" s="43" t="n">
        <v>17.8551908088215</v>
      </c>
      <c r="F105" s="44" t="n">
        <v>60.2</v>
      </c>
      <c r="G105" s="44" t="n">
        <v>516</v>
      </c>
      <c r="H105" s="44" t="n">
        <v>16.9414005225443</v>
      </c>
      <c r="I105" s="44" t="n">
        <v>16.8662106237305</v>
      </c>
      <c r="J105" s="44" t="n">
        <v>18.1569705533662</v>
      </c>
      <c r="K105" s="44" t="n">
        <v>16.9038055731374</v>
      </c>
      <c r="L105" s="0" t="s">
        <v>119</v>
      </c>
    </row>
    <row r="106" customFormat="false" ht="15" hidden="false" customHeight="false" outlineLevel="0" collapsed="false">
      <c r="A106" s="42" t="n">
        <v>44796</v>
      </c>
      <c r="B106" s="0" t="n">
        <v>0.652416198402601</v>
      </c>
      <c r="C106" s="43" t="n">
        <v>0.756405356568586</v>
      </c>
      <c r="D106" s="43" t="n">
        <v>17.8367947132438</v>
      </c>
      <c r="F106" s="44" t="n">
        <v>60.2</v>
      </c>
      <c r="G106" s="44" t="n">
        <v>516</v>
      </c>
      <c r="H106" s="44" t="n">
        <v>16.9414005225443</v>
      </c>
      <c r="I106" s="44" t="n">
        <v>16.8662106237305</v>
      </c>
      <c r="J106" s="44" t="n">
        <v>18.1569705533662</v>
      </c>
      <c r="K106" s="44" t="n">
        <v>16.9038055731374</v>
      </c>
      <c r="L106" s="0" t="s">
        <v>119</v>
      </c>
    </row>
    <row r="107" customFormat="false" ht="15" hidden="false" customHeight="false" outlineLevel="0" collapsed="false">
      <c r="A107" s="42" t="n">
        <v>44796</v>
      </c>
      <c r="B107" s="0" t="n">
        <v>0.652423918133305</v>
      </c>
      <c r="C107" s="43" t="n">
        <v>0.755579271965553</v>
      </c>
      <c r="D107" s="43" t="n">
        <v>17.8173148122197</v>
      </c>
      <c r="F107" s="44" t="n">
        <v>60.2</v>
      </c>
      <c r="G107" s="44" t="n">
        <v>516</v>
      </c>
      <c r="H107" s="44" t="n">
        <v>16.9414005225443</v>
      </c>
      <c r="I107" s="44" t="n">
        <v>16.8662106237305</v>
      </c>
      <c r="J107" s="44" t="n">
        <v>18.1569705533662</v>
      </c>
      <c r="K107" s="44" t="n">
        <v>16.9038055731374</v>
      </c>
      <c r="L107" s="0" t="s">
        <v>119</v>
      </c>
    </row>
    <row r="108" customFormat="false" ht="15" hidden="false" customHeight="false" outlineLevel="0" collapsed="false">
      <c r="A108" s="42" t="n">
        <v>44796</v>
      </c>
      <c r="B108" s="0" t="n">
        <v>0.652431637864009</v>
      </c>
      <c r="C108" s="43" t="n">
        <v>0.754704895374995</v>
      </c>
      <c r="D108" s="43" t="n">
        <v>17.7966961378377</v>
      </c>
      <c r="F108" s="44" t="n">
        <v>60.2</v>
      </c>
      <c r="G108" s="44" t="n">
        <v>516</v>
      </c>
      <c r="H108" s="44" t="n">
        <v>16.9414005225443</v>
      </c>
      <c r="I108" s="44" t="n">
        <v>16.8662106237305</v>
      </c>
      <c r="J108" s="44" t="n">
        <v>18.1569705533662</v>
      </c>
      <c r="K108" s="44" t="n">
        <v>16.9038055731374</v>
      </c>
      <c r="L108" s="0" t="s">
        <v>119</v>
      </c>
    </row>
    <row r="109" customFormat="false" ht="15" hidden="false" customHeight="false" outlineLevel="0" collapsed="false">
      <c r="A109" s="42" t="n">
        <v>44796</v>
      </c>
      <c r="B109" s="0" t="n">
        <v>0.652439357594713</v>
      </c>
      <c r="C109" s="43" t="n">
        <v>0.753781682774328</v>
      </c>
      <c r="D109" s="43" t="n">
        <v>17.7749258615014</v>
      </c>
      <c r="F109" s="44" t="n">
        <v>60.2</v>
      </c>
      <c r="G109" s="44" t="n">
        <v>516</v>
      </c>
      <c r="H109" s="44" t="n">
        <v>16.9414005225443</v>
      </c>
      <c r="I109" s="44" t="n">
        <v>16.8662106237305</v>
      </c>
      <c r="J109" s="44" t="n">
        <v>18.1569705533662</v>
      </c>
      <c r="K109" s="44" t="n">
        <v>16.9038055731374</v>
      </c>
      <c r="L109" s="0" t="s">
        <v>119</v>
      </c>
    </row>
    <row r="110" customFormat="false" ht="15" hidden="false" customHeight="false" outlineLevel="0" collapsed="false">
      <c r="A110" s="42" t="n">
        <v>44796</v>
      </c>
      <c r="B110" s="0" t="n">
        <v>0.652447077325417</v>
      </c>
      <c r="C110" s="43" t="n">
        <v>0.752809709657612</v>
      </c>
      <c r="D110" s="43" t="n">
        <v>17.7520057634361</v>
      </c>
      <c r="F110" s="44" t="n">
        <v>60.2</v>
      </c>
      <c r="G110" s="44" t="n">
        <v>516</v>
      </c>
      <c r="H110" s="44" t="n">
        <v>16.9414005225443</v>
      </c>
      <c r="I110" s="44" t="n">
        <v>16.8662106237305</v>
      </c>
      <c r="J110" s="44" t="n">
        <v>18.1569705533662</v>
      </c>
      <c r="K110" s="44" t="n">
        <v>16.9038055731374</v>
      </c>
      <c r="L110" s="0" t="s">
        <v>119</v>
      </c>
    </row>
    <row r="111" customFormat="false" ht="15" hidden="false" customHeight="false" outlineLevel="0" collapsed="false">
      <c r="A111" s="42" t="n">
        <v>44796</v>
      </c>
      <c r="B111" s="0" t="n">
        <v>0.652454797056121</v>
      </c>
      <c r="C111" s="43" t="n">
        <v>0.751789052126534</v>
      </c>
      <c r="D111" s="43" t="n">
        <v>17.7279376381958</v>
      </c>
      <c r="F111" s="44" t="n">
        <v>60.2</v>
      </c>
      <c r="G111" s="44" t="n">
        <v>516</v>
      </c>
      <c r="H111" s="44" t="n">
        <v>16.9414005225443</v>
      </c>
      <c r="I111" s="44" t="n">
        <v>16.8662106237305</v>
      </c>
      <c r="J111" s="44" t="n">
        <v>18.1569705533662</v>
      </c>
      <c r="K111" s="44" t="n">
        <v>16.9038055731374</v>
      </c>
      <c r="L111" s="0" t="s">
        <v>119</v>
      </c>
    </row>
    <row r="112" customFormat="false" ht="15" hidden="false" customHeight="false" outlineLevel="0" collapsed="false">
      <c r="A112" s="42" t="n">
        <v>44796</v>
      </c>
      <c r="B112" s="0" t="n">
        <v>0.652462516786825</v>
      </c>
      <c r="C112" s="43" t="n">
        <v>0.750719786282788</v>
      </c>
      <c r="D112" s="43" t="n">
        <v>17.7027232803344</v>
      </c>
      <c r="F112" s="44" t="n">
        <v>60.2</v>
      </c>
      <c r="G112" s="44" t="n">
        <v>516</v>
      </c>
      <c r="H112" s="44" t="n">
        <v>16.9414005225443</v>
      </c>
      <c r="I112" s="44" t="n">
        <v>16.8662106237305</v>
      </c>
      <c r="J112" s="44" t="n">
        <v>18.1569705533662</v>
      </c>
      <c r="K112" s="44" t="n">
        <v>16.9038055731374</v>
      </c>
      <c r="L112" s="0" t="s">
        <v>119</v>
      </c>
    </row>
    <row r="113" customFormat="false" ht="15" hidden="false" customHeight="false" outlineLevel="0" collapsed="false">
      <c r="A113" s="42" t="n">
        <v>44796</v>
      </c>
      <c r="B113" s="0" t="n">
        <v>0.652470236517529</v>
      </c>
      <c r="C113" s="43" t="n">
        <v>0.74960198822806</v>
      </c>
      <c r="D113" s="43" t="n">
        <v>17.6763644844059</v>
      </c>
      <c r="F113" s="44" t="n">
        <v>60.2</v>
      </c>
      <c r="G113" s="44" t="n">
        <v>516</v>
      </c>
      <c r="H113" s="44" t="n">
        <v>16.9414005225443</v>
      </c>
      <c r="I113" s="44" t="n">
        <v>16.8662106237305</v>
      </c>
      <c r="J113" s="44" t="n">
        <v>18.1569705533662</v>
      </c>
      <c r="K113" s="44" t="n">
        <v>16.9038055731374</v>
      </c>
      <c r="L113" s="0" t="s">
        <v>119</v>
      </c>
    </row>
    <row r="114" customFormat="false" ht="15" hidden="false" customHeight="false" outlineLevel="0" collapsed="false">
      <c r="A114" s="42" t="n">
        <v>44796</v>
      </c>
      <c r="B114" s="0" t="n">
        <v>0.652477956248233</v>
      </c>
      <c r="C114" s="43" t="n">
        <v>0.748435734064043</v>
      </c>
      <c r="D114" s="43" t="n">
        <v>17.6488630449642</v>
      </c>
      <c r="F114" s="44" t="n">
        <v>60.2</v>
      </c>
      <c r="G114" s="44" t="n">
        <v>516</v>
      </c>
      <c r="H114" s="44" t="n">
        <v>16.9414005225443</v>
      </c>
      <c r="I114" s="44" t="n">
        <v>16.8662106237305</v>
      </c>
      <c r="J114" s="44" t="n">
        <v>18.1569705533662</v>
      </c>
      <c r="K114" s="44" t="n">
        <v>16.9038055731374</v>
      </c>
      <c r="L114" s="0" t="s">
        <v>119</v>
      </c>
    </row>
    <row r="115" customFormat="false" ht="15" hidden="false" customHeight="false" outlineLevel="0" collapsed="false">
      <c r="A115" s="42" t="n">
        <v>44796</v>
      </c>
      <c r="B115" s="0" t="n">
        <v>0.652485675978937</v>
      </c>
      <c r="C115" s="43" t="n">
        <v>0.747221099892426</v>
      </c>
      <c r="D115" s="43" t="n">
        <v>17.6202207565633</v>
      </c>
      <c r="F115" s="44" t="n">
        <v>60.2</v>
      </c>
      <c r="G115" s="44" t="n">
        <v>516</v>
      </c>
      <c r="H115" s="44" t="n">
        <v>16.9414005225443</v>
      </c>
      <c r="I115" s="44" t="n">
        <v>16.8662106237305</v>
      </c>
      <c r="J115" s="44" t="n">
        <v>18.1569705533662</v>
      </c>
      <c r="K115" s="44" t="n">
        <v>16.9038055731374</v>
      </c>
      <c r="L115" s="0" t="s">
        <v>119</v>
      </c>
    </row>
    <row r="116" customFormat="false" ht="15" hidden="false" customHeight="false" outlineLevel="0" collapsed="false">
      <c r="A116" s="42" t="n">
        <v>44796</v>
      </c>
      <c r="B116" s="0" t="n">
        <v>0.652493395709641</v>
      </c>
      <c r="C116" s="43" t="n">
        <v>0.745958161814898</v>
      </c>
      <c r="D116" s="43" t="n">
        <v>17.5904394137571</v>
      </c>
      <c r="F116" s="44" t="n">
        <v>60.2</v>
      </c>
      <c r="G116" s="44" t="n">
        <v>516</v>
      </c>
      <c r="H116" s="44" t="n">
        <v>16.9414005225443</v>
      </c>
      <c r="I116" s="44" t="n">
        <v>16.8662106237305</v>
      </c>
      <c r="J116" s="44" t="n">
        <v>18.1569705533662</v>
      </c>
      <c r="K116" s="44" t="n">
        <v>16.9038055731374</v>
      </c>
      <c r="L116" s="0" t="s">
        <v>119</v>
      </c>
    </row>
    <row r="117" customFormat="false" ht="15" hidden="false" customHeight="false" outlineLevel="0" collapsed="false">
      <c r="A117" s="42" t="n">
        <v>44796</v>
      </c>
      <c r="B117" s="0" t="n">
        <v>0.652501115440345</v>
      </c>
      <c r="C117" s="43" t="n">
        <v>0.744646995933151</v>
      </c>
      <c r="D117" s="43" t="n">
        <v>17.5595208110996</v>
      </c>
      <c r="F117" s="44" t="n">
        <v>60.2</v>
      </c>
      <c r="G117" s="44" t="n">
        <v>516</v>
      </c>
      <c r="H117" s="44" t="n">
        <v>16.9414005225443</v>
      </c>
      <c r="I117" s="44" t="n">
        <v>16.8662106237305</v>
      </c>
      <c r="J117" s="44" t="n">
        <v>18.1569705533662</v>
      </c>
      <c r="K117" s="44" t="n">
        <v>16.9038055731374</v>
      </c>
      <c r="L117" s="0" t="s">
        <v>119</v>
      </c>
    </row>
    <row r="118" customFormat="false" ht="15" hidden="false" customHeight="false" outlineLevel="0" collapsed="false">
      <c r="A118" s="42" t="n">
        <v>44796</v>
      </c>
      <c r="B118" s="0" t="n">
        <v>0.652508835171049</v>
      </c>
      <c r="C118" s="43" t="n">
        <v>0.743287678348874</v>
      </c>
      <c r="D118" s="43" t="n">
        <v>17.5274667431448</v>
      </c>
      <c r="F118" s="44" t="n">
        <v>60.2</v>
      </c>
      <c r="G118" s="44" t="n">
        <v>516</v>
      </c>
      <c r="H118" s="44" t="n">
        <v>16.9414005225443</v>
      </c>
      <c r="I118" s="44" t="n">
        <v>16.8662106237305</v>
      </c>
      <c r="J118" s="44" t="n">
        <v>18.1569705533662</v>
      </c>
      <c r="K118" s="44" t="n">
        <v>16.9038055731374</v>
      </c>
      <c r="L118" s="0" t="s">
        <v>119</v>
      </c>
    </row>
    <row r="119" customFormat="false" ht="15" hidden="false" customHeight="false" outlineLevel="0" collapsed="false">
      <c r="A119" s="42" t="n">
        <v>44796</v>
      </c>
      <c r="B119" s="0" t="n">
        <v>0.652516554901753</v>
      </c>
      <c r="C119" s="43" t="n">
        <v>0.741880285163757</v>
      </c>
      <c r="D119" s="43" t="n">
        <v>17.4942790044466</v>
      </c>
      <c r="F119" s="44" t="n">
        <v>60.2</v>
      </c>
      <c r="G119" s="44" t="n">
        <v>516</v>
      </c>
      <c r="H119" s="44" t="n">
        <v>16.9414005225443</v>
      </c>
      <c r="I119" s="44" t="n">
        <v>16.8662106237305</v>
      </c>
      <c r="J119" s="44" t="n">
        <v>18.1569705533662</v>
      </c>
      <c r="K119" s="44" t="n">
        <v>16.9038055731374</v>
      </c>
      <c r="L119" s="0" t="s">
        <v>119</v>
      </c>
    </row>
    <row r="120" customFormat="false" ht="15" hidden="false" customHeight="false" outlineLevel="0" collapsed="false">
      <c r="A120" s="42" t="n">
        <v>44796</v>
      </c>
      <c r="B120" s="0" t="n">
        <v>0.652524274632457</v>
      </c>
      <c r="C120" s="43" t="n">
        <v>0.74042489247949</v>
      </c>
      <c r="D120" s="43" t="n">
        <v>17.4599593895589</v>
      </c>
      <c r="F120" s="44" t="n">
        <v>60.2</v>
      </c>
      <c r="G120" s="44" t="n">
        <v>516</v>
      </c>
      <c r="H120" s="44" t="n">
        <v>16.9414005225443</v>
      </c>
      <c r="I120" s="44" t="n">
        <v>16.8662106237305</v>
      </c>
      <c r="J120" s="44" t="n">
        <v>18.1569705533662</v>
      </c>
      <c r="K120" s="44" t="n">
        <v>16.9038055731374</v>
      </c>
      <c r="L120" s="0" t="s">
        <v>119</v>
      </c>
    </row>
    <row r="121" customFormat="false" ht="15" hidden="false" customHeight="false" outlineLevel="0" collapsed="false">
      <c r="A121" s="42" t="n">
        <v>44796</v>
      </c>
      <c r="B121" s="0" t="n">
        <v>0.652531994363161</v>
      </c>
      <c r="C121" s="43" t="n">
        <v>0.738921576397763</v>
      </c>
      <c r="D121" s="43" t="n">
        <v>17.4245096930356</v>
      </c>
      <c r="F121" s="44" t="n">
        <v>60.2</v>
      </c>
      <c r="G121" s="44" t="n">
        <v>516</v>
      </c>
      <c r="H121" s="44" t="n">
        <v>16.9414005225443</v>
      </c>
      <c r="I121" s="44" t="n">
        <v>16.8662106237305</v>
      </c>
      <c r="J121" s="44" t="n">
        <v>18.1569705533662</v>
      </c>
      <c r="K121" s="44" t="n">
        <v>16.9038055731374</v>
      </c>
      <c r="L121" s="0" t="s">
        <v>119</v>
      </c>
    </row>
    <row r="122" customFormat="false" ht="15" hidden="false" customHeight="false" outlineLevel="0" collapsed="false">
      <c r="A122" s="42" t="n">
        <v>44796</v>
      </c>
      <c r="B122" s="0" t="n">
        <v>0.652539714093865</v>
      </c>
      <c r="C122" s="43" t="n">
        <v>0.737370413020267</v>
      </c>
      <c r="D122" s="43" t="n">
        <v>17.3879317094309</v>
      </c>
      <c r="F122" s="44" t="n">
        <v>60.2</v>
      </c>
      <c r="G122" s="44" t="n">
        <v>516</v>
      </c>
      <c r="H122" s="44" t="n">
        <v>16.9414005225443</v>
      </c>
      <c r="I122" s="44" t="n">
        <v>16.8662106237305</v>
      </c>
      <c r="J122" s="44" t="n">
        <v>18.1569705533662</v>
      </c>
      <c r="K122" s="44" t="n">
        <v>16.9038055731374</v>
      </c>
      <c r="L122" s="0" t="s">
        <v>119</v>
      </c>
    </row>
    <row r="123" customFormat="false" ht="15" hidden="false" customHeight="false" outlineLevel="0" collapsed="false">
      <c r="A123" s="42" t="n">
        <v>44796</v>
      </c>
      <c r="B123" s="0" t="n">
        <v>0.652547433824569</v>
      </c>
      <c r="C123" s="43" t="n">
        <v>0.735773153777948</v>
      </c>
      <c r="D123" s="43" t="n">
        <v>17.3502667392378</v>
      </c>
      <c r="F123" s="44" t="n">
        <v>60.2</v>
      </c>
      <c r="G123" s="44" t="n">
        <v>516</v>
      </c>
      <c r="H123" s="44" t="n">
        <v>16.9414005225443</v>
      </c>
      <c r="I123" s="44" t="n">
        <v>16.8662106237305</v>
      </c>
      <c r="J123" s="44" t="n">
        <v>18.1569705533662</v>
      </c>
      <c r="K123" s="44" t="n">
        <v>16.9038055731374</v>
      </c>
      <c r="L123" s="0" t="s">
        <v>119</v>
      </c>
    </row>
    <row r="124" customFormat="false" ht="15" hidden="false" customHeight="false" outlineLevel="0" collapsed="false">
      <c r="A124" s="42" t="n">
        <v>44796</v>
      </c>
      <c r="B124" s="0" t="n">
        <v>0.652555153555273</v>
      </c>
      <c r="C124" s="43" t="n">
        <v>0.73414069509381</v>
      </c>
      <c r="D124" s="43" t="n">
        <v>17.3117717310071</v>
      </c>
      <c r="F124" s="44" t="n">
        <v>60.2</v>
      </c>
      <c r="G124" s="44" t="n">
        <v>516</v>
      </c>
      <c r="H124" s="44" t="n">
        <v>16.9414005225443</v>
      </c>
      <c r="I124" s="44" t="n">
        <v>16.8662106237305</v>
      </c>
      <c r="J124" s="44" t="n">
        <v>18.1569705533662</v>
      </c>
      <c r="K124" s="44" t="n">
        <v>16.9038055731374</v>
      </c>
      <c r="L124" s="0" t="s">
        <v>119</v>
      </c>
    </row>
    <row r="125" customFormat="false" ht="15" hidden="false" customHeight="false" outlineLevel="0" collapsed="false">
      <c r="A125" s="42" t="n">
        <v>44796</v>
      </c>
      <c r="B125" s="0" t="n">
        <v>0.652562873285977</v>
      </c>
      <c r="C125" s="43" t="n">
        <v>0.732487038262342</v>
      </c>
      <c r="D125" s="43" t="n">
        <v>17.2727768492643</v>
      </c>
      <c r="F125" s="44" t="n">
        <v>60.2</v>
      </c>
      <c r="G125" s="44" t="n">
        <v>516</v>
      </c>
      <c r="H125" s="44" t="n">
        <v>16.9414005225443</v>
      </c>
      <c r="I125" s="44" t="n">
        <v>16.8662106237305</v>
      </c>
      <c r="J125" s="44" t="n">
        <v>18.1569705533662</v>
      </c>
      <c r="K125" s="44" t="n">
        <v>16.9038055731374</v>
      </c>
      <c r="L125" s="0" t="s">
        <v>119</v>
      </c>
    </row>
    <row r="126" customFormat="false" ht="15" hidden="false" customHeight="false" outlineLevel="0" collapsed="false">
      <c r="A126" s="42" t="n">
        <v>44796</v>
      </c>
      <c r="B126" s="0" t="n">
        <v>0.652570593016681</v>
      </c>
      <c r="C126" s="43" t="n">
        <v>0.730826187114882</v>
      </c>
      <c r="D126" s="43" t="n">
        <v>17.233612318356</v>
      </c>
      <c r="F126" s="44" t="n">
        <v>60.2</v>
      </c>
      <c r="G126" s="44" t="n">
        <v>516</v>
      </c>
      <c r="H126" s="44" t="n">
        <v>16.9414005225443</v>
      </c>
      <c r="I126" s="44" t="n">
        <v>16.8662106237305</v>
      </c>
      <c r="J126" s="44" t="n">
        <v>18.1569705533662</v>
      </c>
      <c r="K126" s="44" t="n">
        <v>16.9038055731374</v>
      </c>
      <c r="L126" s="0" t="s">
        <v>119</v>
      </c>
    </row>
    <row r="127" customFormat="false" ht="15" hidden="false" customHeight="false" outlineLevel="0" collapsed="false">
      <c r="A127" s="42" t="n">
        <v>44796</v>
      </c>
      <c r="B127" s="0" t="n">
        <v>0.652578312747385</v>
      </c>
      <c r="C127" s="43" t="n">
        <v>0.72917214548277</v>
      </c>
      <c r="D127" s="43" t="n">
        <v>17.1946083626292</v>
      </c>
      <c r="F127" s="44" t="n">
        <v>60.2</v>
      </c>
      <c r="G127" s="44" t="n">
        <v>516</v>
      </c>
      <c r="H127" s="44" t="n">
        <v>16.9414005225443</v>
      </c>
      <c r="I127" s="44" t="n">
        <v>16.8662106237305</v>
      </c>
      <c r="J127" s="44" t="n">
        <v>18.1569705533662</v>
      </c>
      <c r="K127" s="44" t="n">
        <v>16.9038055731374</v>
      </c>
      <c r="L127" s="0" t="s">
        <v>119</v>
      </c>
    </row>
    <row r="128" customFormat="false" ht="15" hidden="false" customHeight="false" outlineLevel="0" collapsed="false">
      <c r="A128" s="42" t="n">
        <v>44796</v>
      </c>
      <c r="B128" s="0" t="n">
        <v>0.652586032478089</v>
      </c>
      <c r="C128" s="43" t="n">
        <v>0.727538917197345</v>
      </c>
      <c r="D128" s="43" t="n">
        <v>17.1560952064306</v>
      </c>
      <c r="F128" s="44" t="n">
        <v>60.2</v>
      </c>
      <c r="G128" s="44" t="n">
        <v>516</v>
      </c>
      <c r="H128" s="44" t="n">
        <v>16.9414005225443</v>
      </c>
      <c r="I128" s="44" t="n">
        <v>16.8662106237305</v>
      </c>
      <c r="J128" s="44" t="n">
        <v>18.1569705533662</v>
      </c>
      <c r="K128" s="44" t="n">
        <v>16.9038055731374</v>
      </c>
      <c r="L128" s="0" t="s">
        <v>119</v>
      </c>
    </row>
    <row r="129" customFormat="false" ht="15" hidden="false" customHeight="false" outlineLevel="0" collapsed="false">
      <c r="A129" s="42" t="n">
        <v>44796</v>
      </c>
      <c r="B129" s="0" t="n">
        <v>0.652593752208793</v>
      </c>
      <c r="C129" s="43" t="n">
        <v>0.725940506089946</v>
      </c>
      <c r="D129" s="43" t="n">
        <v>17.118403074107</v>
      </c>
      <c r="F129" s="44" t="n">
        <v>60.2</v>
      </c>
      <c r="G129" s="44" t="n">
        <v>516</v>
      </c>
      <c r="H129" s="44" t="n">
        <v>16.9414005225443</v>
      </c>
      <c r="I129" s="44" t="n">
        <v>16.8662106237305</v>
      </c>
      <c r="J129" s="44" t="n">
        <v>18.1569705533662</v>
      </c>
      <c r="K129" s="44" t="n">
        <v>16.9038055731374</v>
      </c>
      <c r="L129" s="0" t="s">
        <v>119</v>
      </c>
    </row>
    <row r="130" customFormat="false" ht="15" hidden="false" customHeight="false" outlineLevel="0" collapsed="false">
      <c r="A130" s="42" t="n">
        <v>44796</v>
      </c>
      <c r="B130" s="0" t="n">
        <v>0.652601471939497</v>
      </c>
      <c r="C130" s="43" t="n">
        <v>0.724390915991911</v>
      </c>
      <c r="D130" s="43" t="n">
        <v>17.0818621900053</v>
      </c>
      <c r="F130" s="44" t="n">
        <v>60.2</v>
      </c>
      <c r="G130" s="44" t="n">
        <v>516</v>
      </c>
      <c r="H130" s="44" t="n">
        <v>16.9414005225443</v>
      </c>
      <c r="I130" s="44" t="n">
        <v>16.8662106237305</v>
      </c>
      <c r="J130" s="44" t="n">
        <v>18.1569705533662</v>
      </c>
      <c r="K130" s="44" t="n">
        <v>16.9038055731374</v>
      </c>
      <c r="L130" s="0" t="s">
        <v>119</v>
      </c>
    </row>
    <row r="131" customFormat="false" ht="15" hidden="false" customHeight="false" outlineLevel="0" collapsed="false">
      <c r="A131" s="42" t="n">
        <v>44796</v>
      </c>
      <c r="B131" s="0" t="n">
        <v>0.652609191670201</v>
      </c>
      <c r="C131" s="43" t="n">
        <v>0.722904150734582</v>
      </c>
      <c r="D131" s="43" t="n">
        <v>17.0468027784722</v>
      </c>
      <c r="F131" s="44" t="n">
        <v>60.2</v>
      </c>
      <c r="G131" s="44" t="n">
        <v>516</v>
      </c>
      <c r="H131" s="44" t="n">
        <v>16.9414005225443</v>
      </c>
      <c r="I131" s="44" t="n">
        <v>16.8662106237305</v>
      </c>
      <c r="J131" s="44" t="n">
        <v>18.1569705533662</v>
      </c>
      <c r="K131" s="44" t="n">
        <v>16.9038055731374</v>
      </c>
      <c r="L131" s="0" t="s">
        <v>119</v>
      </c>
    </row>
    <row r="132" customFormat="false" ht="15" hidden="false" customHeight="false" outlineLevel="0" collapsed="false">
      <c r="A132" s="42" t="n">
        <v>44796</v>
      </c>
      <c r="B132" s="0" t="n">
        <v>0.652616911400905</v>
      </c>
      <c r="C132" s="43" t="n">
        <v>0.721494214149296</v>
      </c>
      <c r="D132" s="43" t="n">
        <v>17.0135550638546</v>
      </c>
      <c r="F132" s="44" t="n">
        <v>60.2</v>
      </c>
      <c r="G132" s="44" t="n">
        <v>516</v>
      </c>
      <c r="H132" s="44" t="n">
        <v>16.9414005225443</v>
      </c>
      <c r="I132" s="44" t="n">
        <v>16.8662106237305</v>
      </c>
      <c r="J132" s="44" t="n">
        <v>18.1569705533662</v>
      </c>
      <c r="K132" s="44" t="n">
        <v>16.9038055731374</v>
      </c>
      <c r="L132" s="0" t="s">
        <v>119</v>
      </c>
    </row>
    <row r="133" customFormat="false" ht="15" hidden="false" customHeight="false" outlineLevel="0" collapsed="false">
      <c r="A133" s="42" t="n">
        <v>44796</v>
      </c>
      <c r="B133" s="0" t="n">
        <v>0.652624631131609</v>
      </c>
      <c r="C133" s="43" t="n">
        <v>0.720175110067394</v>
      </c>
      <c r="D133" s="43" t="n">
        <v>16.9824492704992</v>
      </c>
      <c r="F133" s="44" t="n">
        <v>60.2</v>
      </c>
      <c r="G133" s="44" t="n">
        <v>516</v>
      </c>
      <c r="H133" s="44" t="n">
        <v>16.9414005225443</v>
      </c>
      <c r="I133" s="44" t="n">
        <v>16.8662106237305</v>
      </c>
      <c r="J133" s="44" t="n">
        <v>18.1569705533662</v>
      </c>
      <c r="K133" s="44" t="n">
        <v>16.9038055731374</v>
      </c>
      <c r="L133" s="0" t="s">
        <v>119</v>
      </c>
    </row>
    <row r="134" customFormat="false" ht="15" hidden="false" customHeight="false" outlineLevel="0" collapsed="false">
      <c r="A134" s="42" t="n">
        <v>44796</v>
      </c>
      <c r="B134" s="0" t="n">
        <v>0.652632350862313</v>
      </c>
      <c r="C134" s="43" t="n">
        <v>0.718960842320213</v>
      </c>
      <c r="D134" s="43" t="n">
        <v>16.9538156227529</v>
      </c>
      <c r="F134" s="44" t="n">
        <v>60.2</v>
      </c>
      <c r="G134" s="44" t="n">
        <v>516</v>
      </c>
      <c r="H134" s="44" t="n">
        <v>16.9414005225443</v>
      </c>
      <c r="I134" s="44" t="n">
        <v>16.8662106237305</v>
      </c>
      <c r="J134" s="44" t="n">
        <v>18.1569705533662</v>
      </c>
      <c r="K134" s="44" t="n">
        <v>16.9038055731374</v>
      </c>
      <c r="L134" s="0" t="s">
        <v>119</v>
      </c>
    </row>
    <row r="135" customFormat="false" ht="15" hidden="false" customHeight="false" outlineLevel="0" collapsed="false">
      <c r="A135" s="42" t="n">
        <v>44796</v>
      </c>
      <c r="B135" s="0" t="n">
        <v>0.652640070593017</v>
      </c>
      <c r="C135" s="43" t="n">
        <v>0.717865414739094</v>
      </c>
      <c r="D135" s="43" t="n">
        <v>16.9279843449626</v>
      </c>
      <c r="F135" s="44" t="n">
        <v>60.2</v>
      </c>
      <c r="G135" s="44" t="n">
        <v>516</v>
      </c>
      <c r="H135" s="44" t="n">
        <v>16.9414005225443</v>
      </c>
      <c r="I135" s="44" t="n">
        <v>16.8662106237305</v>
      </c>
      <c r="J135" s="44" t="n">
        <v>18.1569705533662</v>
      </c>
      <c r="K135" s="44" t="n">
        <v>16.9038055731374</v>
      </c>
      <c r="L135" s="0" t="s">
        <v>119</v>
      </c>
    </row>
    <row r="136" customFormat="false" ht="15" hidden="false" customHeight="false" outlineLevel="0" collapsed="false">
      <c r="A136" s="42" t="n">
        <v>44796</v>
      </c>
      <c r="B136" s="0" t="n">
        <v>0.652647790323721</v>
      </c>
      <c r="C136" s="43" t="n">
        <v>0.716902831155375</v>
      </c>
      <c r="D136" s="43" t="n">
        <v>16.9052856614749</v>
      </c>
      <c r="F136" s="44" t="n">
        <v>60.2</v>
      </c>
      <c r="G136" s="44" t="n">
        <v>516</v>
      </c>
      <c r="H136" s="44" t="n">
        <v>16.9414005225443</v>
      </c>
      <c r="I136" s="44" t="n">
        <v>16.8662106237305</v>
      </c>
      <c r="J136" s="44" t="n">
        <v>18.1569705533662</v>
      </c>
      <c r="K136" s="44" t="n">
        <v>16.9038055731374</v>
      </c>
      <c r="L136" s="0" t="s">
        <v>119</v>
      </c>
    </row>
    <row r="137" customFormat="false" ht="15" hidden="false" customHeight="false" outlineLevel="0" collapsed="false">
      <c r="A137" s="42" t="n">
        <v>44796</v>
      </c>
      <c r="B137" s="0" t="n">
        <v>0.652655510054425</v>
      </c>
      <c r="C137" s="43" t="n">
        <v>0.716087095400397</v>
      </c>
      <c r="D137" s="43" t="n">
        <v>16.8860497966368</v>
      </c>
      <c r="F137" s="44" t="n">
        <v>60.2</v>
      </c>
      <c r="G137" s="44" t="n">
        <v>516</v>
      </c>
      <c r="H137" s="44" t="n">
        <v>16.9414005225443</v>
      </c>
      <c r="I137" s="44" t="n">
        <v>16.8662106237305</v>
      </c>
      <c r="J137" s="44" t="n">
        <v>18.1569705533662</v>
      </c>
      <c r="K137" s="44" t="n">
        <v>16.9038055731374</v>
      </c>
      <c r="L137" s="0" t="s">
        <v>119</v>
      </c>
    </row>
    <row r="138" customFormat="false" ht="15" hidden="false" customHeight="false" outlineLevel="0" collapsed="false">
      <c r="A138" s="42" t="n">
        <v>44796</v>
      </c>
      <c r="B138" s="0" t="n">
        <v>0.652663229785129</v>
      </c>
      <c r="C138" s="43" t="n">
        <v>0.715428821878159</v>
      </c>
      <c r="D138" s="43" t="n">
        <v>16.8705270487089</v>
      </c>
      <c r="F138" s="44" t="n">
        <v>60.2</v>
      </c>
      <c r="G138" s="44" t="n">
        <v>516</v>
      </c>
      <c r="H138" s="44" t="n">
        <v>16.9414005225443</v>
      </c>
      <c r="I138" s="44" t="n">
        <v>16.8662106237305</v>
      </c>
      <c r="J138" s="44" t="n">
        <v>18.1569705533662</v>
      </c>
      <c r="K138" s="44" t="n">
        <v>16.9038055731374</v>
      </c>
      <c r="L138" s="0" t="s">
        <v>119</v>
      </c>
    </row>
    <row r="139" customFormat="false" ht="15" hidden="false" customHeight="false" outlineLevel="0" collapsed="false">
      <c r="A139" s="42" t="n">
        <v>44796</v>
      </c>
      <c r="B139" s="0" t="n">
        <v>0.652670949515833</v>
      </c>
      <c r="C139" s="43" t="n">
        <v>0.714920522822371</v>
      </c>
      <c r="D139" s="43" t="n">
        <v>16.8585408486743</v>
      </c>
      <c r="F139" s="44" t="n">
        <v>60.2</v>
      </c>
      <c r="G139" s="44" t="n">
        <v>516</v>
      </c>
      <c r="H139" s="44" t="n">
        <v>16.9414005225443</v>
      </c>
      <c r="I139" s="44" t="n">
        <v>16.8662106237305</v>
      </c>
      <c r="J139" s="44" t="n">
        <v>18.1569705533662</v>
      </c>
      <c r="K139" s="44" t="n">
        <v>16.9038055731374</v>
      </c>
      <c r="L139" s="0" t="s">
        <v>119</v>
      </c>
    </row>
    <row r="140" customFormat="false" ht="15" hidden="false" customHeight="false" outlineLevel="0" collapsed="false">
      <c r="A140" s="42" t="n">
        <v>44796</v>
      </c>
      <c r="B140" s="0" t="n">
        <v>0.652678669246537</v>
      </c>
      <c r="C140" s="43" t="n">
        <v>0.714548691840533</v>
      </c>
      <c r="D140" s="43" t="n">
        <v>16.8497727022916</v>
      </c>
      <c r="F140" s="44" t="n">
        <v>60.2</v>
      </c>
      <c r="G140" s="44" t="n">
        <v>516</v>
      </c>
      <c r="H140" s="44" t="n">
        <v>16.9414005225443</v>
      </c>
      <c r="I140" s="44" t="n">
        <v>16.8662106237305</v>
      </c>
      <c r="J140" s="44" t="n">
        <v>18.1569705533662</v>
      </c>
      <c r="K140" s="44" t="n">
        <v>16.9038055731374</v>
      </c>
      <c r="L140" s="0" t="s">
        <v>119</v>
      </c>
    </row>
    <row r="141" customFormat="false" ht="15" hidden="false" customHeight="false" outlineLevel="0" collapsed="false">
      <c r="A141" s="42" t="n">
        <v>44796</v>
      </c>
      <c r="B141" s="0" t="n">
        <v>0.652686388977241</v>
      </c>
      <c r="C141" s="43" t="n">
        <v>0.71429981850184</v>
      </c>
      <c r="D141" s="43" t="n">
        <v>16.8439040200919</v>
      </c>
      <c r="F141" s="44" t="n">
        <v>60.2</v>
      </c>
      <c r="G141" s="44" t="n">
        <v>516</v>
      </c>
      <c r="H141" s="44" t="n">
        <v>16.9414005225443</v>
      </c>
      <c r="I141" s="44" t="n">
        <v>16.8662106237305</v>
      </c>
      <c r="J141" s="44" t="n">
        <v>18.1569705533662</v>
      </c>
      <c r="K141" s="44" t="n">
        <v>16.9038055731374</v>
      </c>
      <c r="L141" s="0" t="s">
        <v>119</v>
      </c>
    </row>
    <row r="142" customFormat="false" ht="15" hidden="false" customHeight="false" outlineLevel="0" collapsed="false">
      <c r="A142" s="42" t="n">
        <v>44796</v>
      </c>
      <c r="B142" s="0" t="n">
        <v>0.652694108707945</v>
      </c>
      <c r="C142" s="43" t="n">
        <v>0.714160392375486</v>
      </c>
      <c r="D142" s="43" t="n">
        <v>16.8406162126063</v>
      </c>
      <c r="F142" s="44" t="n">
        <v>60.2</v>
      </c>
      <c r="G142" s="44" t="n">
        <v>516</v>
      </c>
      <c r="H142" s="44" t="n">
        <v>16.9414005225443</v>
      </c>
      <c r="I142" s="44" t="n">
        <v>16.8662106237305</v>
      </c>
      <c r="J142" s="44" t="n">
        <v>18.1569705533662</v>
      </c>
      <c r="K142" s="44" t="n">
        <v>16.9038055731374</v>
      </c>
      <c r="L142" s="0" t="s">
        <v>119</v>
      </c>
    </row>
    <row r="143" customFormat="false" ht="15" hidden="false" customHeight="false" outlineLevel="0" collapsed="false">
      <c r="A143" s="42" t="n">
        <v>44796</v>
      </c>
      <c r="B143" s="0" t="n">
        <v>0.652701828438649</v>
      </c>
      <c r="C143" s="43" t="n">
        <v>0.714116903030664</v>
      </c>
      <c r="D143" s="43" t="n">
        <v>16.8395906903661</v>
      </c>
      <c r="F143" s="44" t="n">
        <v>60.2</v>
      </c>
      <c r="G143" s="44" t="n">
        <v>516</v>
      </c>
      <c r="H143" s="44" t="n">
        <v>16.9414005225443</v>
      </c>
      <c r="I143" s="44" t="n">
        <v>16.8662106237305</v>
      </c>
      <c r="J143" s="44" t="n">
        <v>18.1569705533662</v>
      </c>
      <c r="K143" s="44" t="n">
        <v>16.9038055731374</v>
      </c>
      <c r="L143" s="0" t="s">
        <v>119</v>
      </c>
    </row>
    <row r="144" customFormat="false" ht="15" hidden="false" customHeight="false" outlineLevel="0" collapsed="false">
      <c r="A144" s="42" t="n">
        <v>44796</v>
      </c>
      <c r="B144" s="0" t="n">
        <v>0.652709548169353</v>
      </c>
      <c r="C144" s="43" t="n">
        <v>0.714155840036568</v>
      </c>
      <c r="D144" s="43" t="n">
        <v>16.8405088639023</v>
      </c>
      <c r="F144" s="44" t="n">
        <v>60.2</v>
      </c>
      <c r="G144" s="44" t="n">
        <v>516</v>
      </c>
      <c r="H144" s="44" t="n">
        <v>16.9414005225443</v>
      </c>
      <c r="I144" s="44" t="n">
        <v>16.8662106237305</v>
      </c>
      <c r="J144" s="44" t="n">
        <v>18.1569705533662</v>
      </c>
      <c r="K144" s="44" t="n">
        <v>16.9038055731374</v>
      </c>
      <c r="L144" s="0" t="s">
        <v>119</v>
      </c>
    </row>
    <row r="145" customFormat="false" ht="15" hidden="false" customHeight="false" outlineLevel="0" collapsed="false">
      <c r="A145" s="42" t="n">
        <v>44796</v>
      </c>
      <c r="B145" s="0" t="n">
        <v>0.652717267900057</v>
      </c>
      <c r="C145" s="43" t="n">
        <v>0.714263692962391</v>
      </c>
      <c r="D145" s="43" t="n">
        <v>16.8430521437461</v>
      </c>
      <c r="F145" s="44" t="n">
        <v>60.2</v>
      </c>
      <c r="G145" s="44" t="n">
        <v>516</v>
      </c>
      <c r="H145" s="44" t="n">
        <v>16.9414005225443</v>
      </c>
      <c r="I145" s="44" t="n">
        <v>16.8662106237305</v>
      </c>
      <c r="J145" s="44" t="n">
        <v>18.1569705533662</v>
      </c>
      <c r="K145" s="44" t="n">
        <v>16.9038055731374</v>
      </c>
      <c r="L145" s="0" t="s">
        <v>119</v>
      </c>
    </row>
    <row r="146" customFormat="false" ht="15" hidden="false" customHeight="false" outlineLevel="0" collapsed="false">
      <c r="A146" s="42" t="n">
        <v>44796</v>
      </c>
      <c r="B146" s="0" t="n">
        <v>0.65272498763076</v>
      </c>
      <c r="C146" s="43" t="n">
        <v>0.714426951377327</v>
      </c>
      <c r="D146" s="43" t="n">
        <v>16.8469019404288</v>
      </c>
      <c r="F146" s="44" t="n">
        <v>60.2</v>
      </c>
      <c r="G146" s="44" t="n">
        <v>516</v>
      </c>
      <c r="H146" s="44" t="n">
        <v>16.9414005225443</v>
      </c>
      <c r="I146" s="44" t="n">
        <v>16.8662106237305</v>
      </c>
      <c r="J146" s="44" t="n">
        <v>18.1569705533662</v>
      </c>
      <c r="K146" s="44" t="n">
        <v>16.9038055731374</v>
      </c>
      <c r="L146" s="0" t="s">
        <v>119</v>
      </c>
    </row>
    <row r="147" customFormat="false" ht="15" hidden="false" customHeight="false" outlineLevel="0" collapsed="false">
      <c r="A147" s="42" t="n">
        <v>44796</v>
      </c>
      <c r="B147" s="0" t="n">
        <v>0.652732707361465</v>
      </c>
      <c r="C147" s="43" t="n">
        <v>0.714632104850571</v>
      </c>
      <c r="D147" s="43" t="n">
        <v>16.8517396644813</v>
      </c>
      <c r="F147" s="44" t="n">
        <v>60.2</v>
      </c>
      <c r="G147" s="44" t="n">
        <v>516</v>
      </c>
      <c r="H147" s="44" t="n">
        <v>16.9414005225443</v>
      </c>
      <c r="I147" s="44" t="n">
        <v>16.8662106237305</v>
      </c>
      <c r="J147" s="44" t="n">
        <v>18.1569705533662</v>
      </c>
      <c r="K147" s="44" t="n">
        <v>16.9038055731374</v>
      </c>
      <c r="L147" s="0" t="s">
        <v>119</v>
      </c>
    </row>
    <row r="148" customFormat="false" ht="15" hidden="false" customHeight="false" outlineLevel="0" collapsed="false">
      <c r="A148" s="42" t="n">
        <v>44796</v>
      </c>
      <c r="B148" s="0" t="n">
        <v>0.652740427092169</v>
      </c>
      <c r="C148" s="43" t="n">
        <v>0.714865642951315</v>
      </c>
      <c r="D148" s="43" t="n">
        <v>16.857246726435</v>
      </c>
      <c r="F148" s="44" t="n">
        <v>60.2</v>
      </c>
      <c r="G148" s="44" t="n">
        <v>516</v>
      </c>
      <c r="H148" s="44" t="n">
        <v>16.9414005225443</v>
      </c>
      <c r="I148" s="44" t="n">
        <v>16.8662106237305</v>
      </c>
      <c r="J148" s="44" t="n">
        <v>18.1569705533662</v>
      </c>
      <c r="K148" s="44" t="n">
        <v>16.9038055731374</v>
      </c>
      <c r="L148" s="0" t="s">
        <v>119</v>
      </c>
    </row>
    <row r="149" customFormat="false" ht="15" hidden="false" customHeight="false" outlineLevel="0" collapsed="false">
      <c r="A149" s="42" t="n">
        <v>44796</v>
      </c>
      <c r="B149" s="0" t="n">
        <v>0.652748146822872</v>
      </c>
      <c r="C149" s="43" t="n">
        <v>0.715114055248753</v>
      </c>
      <c r="D149" s="43" t="n">
        <v>16.8631045368208</v>
      </c>
      <c r="F149" s="44" t="n">
        <v>60.2</v>
      </c>
      <c r="G149" s="44" t="n">
        <v>516</v>
      </c>
      <c r="H149" s="44" t="n">
        <v>16.9414005225443</v>
      </c>
      <c r="I149" s="44" t="n">
        <v>16.8662106237305</v>
      </c>
      <c r="J149" s="44" t="n">
        <v>18.1569705533662</v>
      </c>
      <c r="K149" s="44" t="n">
        <v>16.9038055731374</v>
      </c>
      <c r="L149" s="0" t="s">
        <v>119</v>
      </c>
    </row>
    <row r="150" customFormat="false" ht="15" hidden="false" customHeight="false" outlineLevel="0" collapsed="false">
      <c r="A150" s="42" t="n">
        <v>44796</v>
      </c>
      <c r="B150" s="0" t="n">
        <v>0.652755866553576</v>
      </c>
      <c r="C150" s="43" t="n">
        <v>0.715363831312079</v>
      </c>
      <c r="D150" s="43" t="n">
        <v>16.8689945061701</v>
      </c>
      <c r="F150" s="44" t="n">
        <v>60.2</v>
      </c>
      <c r="G150" s="44" t="n">
        <v>516</v>
      </c>
      <c r="H150" s="44" t="n">
        <v>16.9414005225443</v>
      </c>
      <c r="I150" s="44" t="n">
        <v>16.8662106237305</v>
      </c>
      <c r="J150" s="44" t="n">
        <v>18.1569705533662</v>
      </c>
      <c r="K150" s="44" t="n">
        <v>16.9038055731374</v>
      </c>
      <c r="L150" s="0" t="s">
        <v>119</v>
      </c>
    </row>
    <row r="151" customFormat="false" ht="15" hidden="false" customHeight="false" outlineLevel="0" collapsed="false">
      <c r="A151" s="42" t="n">
        <v>44796</v>
      </c>
      <c r="B151" s="0" t="n">
        <v>0.652763586284281</v>
      </c>
      <c r="C151" s="43" t="n">
        <v>0.715601460710487</v>
      </c>
      <c r="D151" s="43" t="n">
        <v>16.874598045014</v>
      </c>
      <c r="F151" s="44" t="n">
        <v>60.2</v>
      </c>
      <c r="G151" s="44" t="n">
        <v>516</v>
      </c>
      <c r="H151" s="44" t="n">
        <v>16.9414005225443</v>
      </c>
      <c r="I151" s="44" t="n">
        <v>16.8662106237305</v>
      </c>
      <c r="J151" s="44" t="n">
        <v>18.1569705533662</v>
      </c>
      <c r="K151" s="44" t="n">
        <v>16.9038055731374</v>
      </c>
      <c r="L151" s="0" t="s">
        <v>119</v>
      </c>
    </row>
    <row r="152" customFormat="false" ht="15" hidden="false" customHeight="false" outlineLevel="0" collapsed="false">
      <c r="A152" s="42" t="n">
        <v>44796</v>
      </c>
      <c r="B152" s="0" t="n">
        <v>0.652771306014985</v>
      </c>
      <c r="C152" s="43" t="n">
        <v>0.71581343301317</v>
      </c>
      <c r="D152" s="43" t="n">
        <v>16.8795965638836</v>
      </c>
      <c r="F152" s="44" t="n">
        <v>60.2</v>
      </c>
      <c r="G152" s="44" t="n">
        <v>516</v>
      </c>
      <c r="H152" s="44" t="n">
        <v>16.9414005225443</v>
      </c>
      <c r="I152" s="44" t="n">
        <v>16.8662106237305</v>
      </c>
      <c r="J152" s="44" t="n">
        <v>18.1569705533662</v>
      </c>
      <c r="K152" s="44" t="n">
        <v>16.9038055731374</v>
      </c>
      <c r="L152" s="0" t="s">
        <v>119</v>
      </c>
    </row>
    <row r="153" customFormat="false" ht="15" hidden="false" customHeight="false" outlineLevel="0" collapsed="false">
      <c r="A153" s="42" t="n">
        <v>44796</v>
      </c>
      <c r="B153" s="0" t="n">
        <v>0.652779025745689</v>
      </c>
      <c r="C153" s="43" t="n">
        <v>0.715988406797425</v>
      </c>
      <c r="D153" s="43" t="n">
        <v>16.8837226206901</v>
      </c>
      <c r="F153" s="44" t="n">
        <v>60.2</v>
      </c>
      <c r="G153" s="44" t="n">
        <v>516</v>
      </c>
      <c r="H153" s="44" t="n">
        <v>16.9414005225443</v>
      </c>
      <c r="I153" s="44" t="n">
        <v>16.8662106237305</v>
      </c>
      <c r="J153" s="44" t="n">
        <v>18.1569705533662</v>
      </c>
      <c r="K153" s="44" t="n">
        <v>16.9038055731374</v>
      </c>
      <c r="L153" s="0" t="s">
        <v>119</v>
      </c>
    </row>
    <row r="154" customFormat="false" ht="15" hidden="false" customHeight="false" outlineLevel="0" collapsed="false">
      <c r="A154" s="42" t="n">
        <v>44796</v>
      </c>
      <c r="B154" s="0" t="n">
        <v>0.652786745476393</v>
      </c>
      <c r="C154" s="43" t="n">
        <v>0.716126375306795</v>
      </c>
      <c r="D154" s="43" t="n">
        <v>16.8869760561095</v>
      </c>
      <c r="E154" s="0" t="s">
        <v>121</v>
      </c>
      <c r="F154" s="44" t="n">
        <v>60.2</v>
      </c>
      <c r="G154" s="44" t="n">
        <v>516</v>
      </c>
      <c r="H154" s="44" t="n">
        <v>16.9414005225443</v>
      </c>
      <c r="I154" s="44" t="n">
        <v>16.8662106237305</v>
      </c>
      <c r="J154" s="44" t="n">
        <v>18.1569705533662</v>
      </c>
      <c r="K154" s="44" t="n">
        <v>16.9038055731374</v>
      </c>
      <c r="L154" s="0" t="s">
        <v>119</v>
      </c>
    </row>
    <row r="155" customFormat="false" ht="15" hidden="false" customHeight="false" outlineLevel="0" collapsed="false">
      <c r="A155" s="42" t="n">
        <v>44796</v>
      </c>
      <c r="B155" s="0" t="n">
        <v>0.652794465207097</v>
      </c>
      <c r="C155" s="43" t="n">
        <v>0.716231022039999</v>
      </c>
      <c r="D155" s="43" t="n">
        <v>16.8894437307252</v>
      </c>
      <c r="F155" s="44" t="n">
        <v>60.2</v>
      </c>
      <c r="G155" s="44" t="n">
        <v>516</v>
      </c>
      <c r="H155" s="44" t="n">
        <v>16.9414005225443</v>
      </c>
      <c r="I155" s="44" t="n">
        <v>16.8662106237305</v>
      </c>
      <c r="J155" s="44" t="n">
        <v>18.1569705533662</v>
      </c>
      <c r="K155" s="44" t="n">
        <v>16.9038055731374</v>
      </c>
      <c r="L155" s="0" t="s">
        <v>119</v>
      </c>
    </row>
    <row r="156" customFormat="false" ht="15" hidden="false" customHeight="false" outlineLevel="0" collapsed="false">
      <c r="A156" s="42" t="n">
        <v>44796</v>
      </c>
      <c r="B156" s="0" t="n">
        <v>0.6528021849378</v>
      </c>
      <c r="C156" s="43" t="n">
        <v>0.716306032495701</v>
      </c>
      <c r="D156" s="43" t="n">
        <v>16.8912125522811</v>
      </c>
      <c r="F156" s="44" t="n">
        <v>60.2</v>
      </c>
      <c r="G156" s="44" t="n">
        <v>516</v>
      </c>
      <c r="H156" s="44" t="n">
        <v>16.9414005225443</v>
      </c>
      <c r="I156" s="44" t="n">
        <v>16.8662106237305</v>
      </c>
      <c r="J156" s="44" t="n">
        <v>18.1569705533662</v>
      </c>
      <c r="K156" s="44" t="n">
        <v>16.9038055731374</v>
      </c>
      <c r="L156" s="0" t="s">
        <v>119</v>
      </c>
    </row>
    <row r="157" customFormat="false" ht="15" hidden="false" customHeight="false" outlineLevel="0" collapsed="false">
      <c r="A157" s="42" t="n">
        <v>44796</v>
      </c>
      <c r="B157" s="0" t="n">
        <v>0.652809904668504</v>
      </c>
      <c r="C157" s="43" t="n">
        <v>0.716355092172566</v>
      </c>
      <c r="D157" s="43" t="n">
        <v>16.8923694285213</v>
      </c>
      <c r="F157" s="44" t="n">
        <v>60.2</v>
      </c>
      <c r="G157" s="44" t="n">
        <v>516</v>
      </c>
      <c r="H157" s="44" t="n">
        <v>16.9414005225443</v>
      </c>
      <c r="I157" s="44" t="n">
        <v>16.8662106237305</v>
      </c>
      <c r="J157" s="44" t="n">
        <v>18.1569705533662</v>
      </c>
      <c r="K157" s="44" t="n">
        <v>16.9038055731374</v>
      </c>
      <c r="L157" s="0" t="s">
        <v>119</v>
      </c>
    </row>
    <row r="158" customFormat="false" ht="15" hidden="false" customHeight="false" outlineLevel="0" collapsed="false">
      <c r="A158" s="42" t="n">
        <v>44796</v>
      </c>
      <c r="B158" s="0" t="n">
        <v>0.652817624399208</v>
      </c>
      <c r="C158" s="43" t="n">
        <v>0.716381886569257</v>
      </c>
      <c r="D158" s="43" t="n">
        <v>16.8930012671896</v>
      </c>
      <c r="F158" s="44" t="n">
        <v>60.2</v>
      </c>
      <c r="G158" s="44" t="n">
        <v>516</v>
      </c>
      <c r="H158" s="44" t="n">
        <v>16.9414005225443</v>
      </c>
      <c r="I158" s="44" t="n">
        <v>16.8662106237305</v>
      </c>
      <c r="J158" s="44" t="n">
        <v>18.1569705533662</v>
      </c>
      <c r="K158" s="44" t="n">
        <v>16.9038055731374</v>
      </c>
      <c r="L158" s="0" t="s">
        <v>119</v>
      </c>
    </row>
    <row r="159" customFormat="false" ht="15" hidden="false" customHeight="false" outlineLevel="0" collapsed="false">
      <c r="A159" s="42" t="n">
        <v>44796</v>
      </c>
      <c r="B159" s="0" t="n">
        <v>0.652825344129912</v>
      </c>
      <c r="C159" s="43" t="n">
        <v>0.716390101184438</v>
      </c>
      <c r="D159" s="43" t="n">
        <v>16.8931949760302</v>
      </c>
      <c r="F159" s="44" t="n">
        <v>60.2</v>
      </c>
      <c r="G159" s="44" t="n">
        <v>516</v>
      </c>
      <c r="H159" s="44" t="n">
        <v>16.9414005225443</v>
      </c>
      <c r="I159" s="44" t="n">
        <v>16.8662106237305</v>
      </c>
      <c r="J159" s="44" t="n">
        <v>18.1569705533662</v>
      </c>
      <c r="K159" s="44" t="n">
        <v>16.9038055731374</v>
      </c>
      <c r="L159" s="0" t="s">
        <v>119</v>
      </c>
    </row>
    <row r="160" customFormat="false" ht="15" hidden="false" customHeight="false" outlineLevel="0" collapsed="false">
      <c r="A160" s="42" t="n">
        <v>44796</v>
      </c>
      <c r="B160" s="0" t="n">
        <v>0.652833063860616</v>
      </c>
      <c r="C160" s="43" t="n">
        <v>0.716383421516774</v>
      </c>
      <c r="D160" s="43" t="n">
        <v>16.893037462787</v>
      </c>
      <c r="F160" s="44" t="n">
        <v>60.2</v>
      </c>
      <c r="G160" s="44" t="n">
        <v>516</v>
      </c>
      <c r="H160" s="44" t="n">
        <v>16.9414005225443</v>
      </c>
      <c r="I160" s="44" t="n">
        <v>16.8662106237305</v>
      </c>
      <c r="J160" s="44" t="n">
        <v>18.1569705533662</v>
      </c>
      <c r="K160" s="44" t="n">
        <v>16.9038055731374</v>
      </c>
      <c r="L160" s="0" t="s">
        <v>119</v>
      </c>
    </row>
    <row r="161" customFormat="false" ht="15" hidden="false" customHeight="false" outlineLevel="0" collapsed="false">
      <c r="A161" s="42" t="n">
        <v>44796</v>
      </c>
      <c r="B161" s="0" t="n">
        <v>0.65284078359132</v>
      </c>
      <c r="C161" s="43" t="n">
        <v>0.716365533064928</v>
      </c>
      <c r="D161" s="43" t="n">
        <v>16.8926156352041</v>
      </c>
      <c r="F161" s="44" t="n">
        <v>60.2</v>
      </c>
      <c r="G161" s="44" t="n">
        <v>516</v>
      </c>
      <c r="H161" s="44" t="n">
        <v>16.9414005225443</v>
      </c>
      <c r="I161" s="44" t="n">
        <v>16.8662106237305</v>
      </c>
      <c r="J161" s="44" t="n">
        <v>18.1569705533662</v>
      </c>
      <c r="K161" s="44" t="n">
        <v>16.9038055731374</v>
      </c>
      <c r="L161" s="0" t="s">
        <v>119</v>
      </c>
    </row>
    <row r="162" customFormat="false" ht="15" hidden="false" customHeight="false" outlineLevel="0" collapsed="false">
      <c r="A162" s="42" t="n">
        <v>44796</v>
      </c>
      <c r="B162" s="0" t="n">
        <v>0.652848503322024</v>
      </c>
      <c r="C162" s="43" t="n">
        <v>0.716340121327565</v>
      </c>
      <c r="D162" s="43" t="n">
        <v>16.8920164010253</v>
      </c>
      <c r="F162" s="44" t="n">
        <v>60.2</v>
      </c>
      <c r="G162" s="44" t="n">
        <v>516</v>
      </c>
      <c r="H162" s="44" t="n">
        <v>16.9414005225443</v>
      </c>
      <c r="I162" s="44" t="n">
        <v>16.8662106237305</v>
      </c>
      <c r="J162" s="44" t="n">
        <v>18.1569705533662</v>
      </c>
      <c r="K162" s="44" t="n">
        <v>16.9038055731374</v>
      </c>
      <c r="L162" s="0" t="s">
        <v>119</v>
      </c>
    </row>
    <row r="163" customFormat="false" ht="15" hidden="false" customHeight="false" outlineLevel="0" collapsed="false">
      <c r="A163" s="42" t="n">
        <v>44796</v>
      </c>
      <c r="B163" s="0" t="n">
        <v>0.652856223052728</v>
      </c>
      <c r="C163" s="43" t="n">
        <v>0.716310871803349</v>
      </c>
      <c r="D163" s="43" t="n">
        <v>16.8913266679948</v>
      </c>
      <c r="F163" s="44" t="n">
        <v>60.2</v>
      </c>
      <c r="G163" s="44" t="n">
        <v>516</v>
      </c>
      <c r="H163" s="44" t="n">
        <v>16.9414005225443</v>
      </c>
      <c r="I163" s="44" t="n">
        <v>16.8662106237305</v>
      </c>
      <c r="J163" s="44" t="n">
        <v>18.1569705533662</v>
      </c>
      <c r="K163" s="44" t="n">
        <v>16.9038055731374</v>
      </c>
      <c r="L163" s="0" t="s">
        <v>119</v>
      </c>
    </row>
    <row r="164" customFormat="false" ht="15" hidden="false" customHeight="false" outlineLevel="0" collapsed="false">
      <c r="A164" s="42" t="n">
        <v>44796</v>
      </c>
      <c r="B164" s="0" t="n">
        <v>0.652863942783432</v>
      </c>
      <c r="C164" s="43" t="n">
        <v>0.716281469990943</v>
      </c>
      <c r="D164" s="43" t="n">
        <v>16.8906333438564</v>
      </c>
      <c r="F164" s="44" t="n">
        <v>60.2</v>
      </c>
      <c r="G164" s="44" t="n">
        <v>516</v>
      </c>
      <c r="H164" s="44" t="n">
        <v>16.9414005225443</v>
      </c>
      <c r="I164" s="44" t="n">
        <v>16.8662106237305</v>
      </c>
      <c r="J164" s="44" t="n">
        <v>18.1569705533662</v>
      </c>
      <c r="K164" s="44" t="n">
        <v>16.9038055731374</v>
      </c>
      <c r="L164" s="0" t="s">
        <v>119</v>
      </c>
    </row>
    <row r="165" customFormat="false" ht="15" hidden="false" customHeight="false" outlineLevel="0" collapsed="false">
      <c r="A165" s="42" t="n">
        <v>44796</v>
      </c>
      <c r="B165" s="0" t="n">
        <v>0.652871662514136</v>
      </c>
      <c r="C165" s="43" t="n">
        <v>0.716255601389013</v>
      </c>
      <c r="D165" s="43" t="n">
        <v>16.8900233363543</v>
      </c>
      <c r="F165" s="44" t="n">
        <v>60.2</v>
      </c>
      <c r="G165" s="44" t="n">
        <v>516</v>
      </c>
      <c r="H165" s="44" t="n">
        <v>16.9414005225443</v>
      </c>
      <c r="I165" s="44" t="n">
        <v>16.8662106237305</v>
      </c>
      <c r="J165" s="44" t="n">
        <v>18.1569705533662</v>
      </c>
      <c r="K165" s="44" t="n">
        <v>16.9038055731374</v>
      </c>
      <c r="L165" s="0" t="s">
        <v>119</v>
      </c>
    </row>
    <row r="166" customFormat="false" ht="15" hidden="false" customHeight="false" outlineLevel="0" collapsed="false">
      <c r="A166" s="42" t="n">
        <v>44796</v>
      </c>
      <c r="B166" s="0" t="n">
        <v>0.65287938224484</v>
      </c>
      <c r="C166" s="43" t="n">
        <v>0.716236951496221</v>
      </c>
      <c r="D166" s="43" t="n">
        <v>16.8895835532324</v>
      </c>
      <c r="F166" s="44" t="n">
        <v>60.2</v>
      </c>
      <c r="G166" s="44" t="n">
        <v>516</v>
      </c>
      <c r="H166" s="44" t="n">
        <v>16.9414005225443</v>
      </c>
      <c r="I166" s="44" t="n">
        <v>16.8662106237305</v>
      </c>
      <c r="J166" s="44" t="n">
        <v>18.1569705533662</v>
      </c>
      <c r="K166" s="44" t="n">
        <v>16.9038055731374</v>
      </c>
      <c r="L166" s="0" t="s">
        <v>119</v>
      </c>
    </row>
    <row r="167" customFormat="false" ht="15" hidden="false" customHeight="false" outlineLevel="0" collapsed="false">
      <c r="A167" s="42" t="n">
        <v>44796</v>
      </c>
      <c r="B167" s="0" t="n">
        <v>0.652887101975544</v>
      </c>
      <c r="C167" s="43" t="n">
        <v>0.716229205811232</v>
      </c>
      <c r="D167" s="43" t="n">
        <v>16.8894009022347</v>
      </c>
      <c r="F167" s="44" t="n">
        <v>60.2</v>
      </c>
      <c r="G167" s="44" t="n">
        <v>516</v>
      </c>
      <c r="H167" s="44" t="n">
        <v>16.9414005225443</v>
      </c>
      <c r="I167" s="44" t="n">
        <v>16.8662106237305</v>
      </c>
      <c r="J167" s="44" t="n">
        <v>18.1569705533662</v>
      </c>
      <c r="K167" s="44" t="n">
        <v>16.9038055731374</v>
      </c>
      <c r="L167" s="0" t="s">
        <v>119</v>
      </c>
    </row>
    <row r="168" customFormat="false" ht="15" hidden="false" customHeight="false" outlineLevel="0" collapsed="false">
      <c r="A168" s="42" t="n">
        <v>44796</v>
      </c>
      <c r="B168" s="0" t="n">
        <v>0.652894821706248</v>
      </c>
      <c r="C168" s="43" t="n">
        <v>0.716235797059296</v>
      </c>
      <c r="D168" s="43" t="n">
        <v>16.8895563304553</v>
      </c>
      <c r="F168" s="44" t="n">
        <v>60.2</v>
      </c>
      <c r="G168" s="44" t="n">
        <v>516</v>
      </c>
      <c r="H168" s="44" t="n">
        <v>16.9414005225443</v>
      </c>
      <c r="I168" s="44" t="n">
        <v>16.8662106237305</v>
      </c>
      <c r="J168" s="44" t="n">
        <v>18.1569705533662</v>
      </c>
      <c r="K168" s="44" t="n">
        <v>16.9038055731374</v>
      </c>
      <c r="L168" s="0" t="s">
        <v>119</v>
      </c>
    </row>
    <row r="169" customFormat="false" ht="15" hidden="false" customHeight="false" outlineLevel="0" collapsed="false">
      <c r="A169" s="42" t="n">
        <v>44796</v>
      </c>
      <c r="B169" s="0" t="n">
        <v>0.652902541436952</v>
      </c>
      <c r="C169" s="43" t="n">
        <v>0.71625886542975</v>
      </c>
      <c r="D169" s="43" t="n">
        <v>16.8901003056989</v>
      </c>
      <c r="F169" s="44" t="n">
        <v>60.2</v>
      </c>
      <c r="G169" s="44" t="n">
        <v>516</v>
      </c>
      <c r="H169" s="44" t="n">
        <v>16.9414005225443</v>
      </c>
      <c r="I169" s="44" t="n">
        <v>16.8662106237305</v>
      </c>
      <c r="J169" s="44" t="n">
        <v>18.1569705533662</v>
      </c>
      <c r="K169" s="44" t="n">
        <v>16.9038055731374</v>
      </c>
      <c r="L169" s="0" t="s">
        <v>119</v>
      </c>
    </row>
    <row r="170" customFormat="false" ht="15" hidden="false" customHeight="false" outlineLevel="0" collapsed="false">
      <c r="A170" s="42" t="n">
        <v>44796</v>
      </c>
      <c r="B170" s="0" t="n">
        <v>0.652910261167656</v>
      </c>
      <c r="C170" s="43" t="n">
        <v>0.716300139065183</v>
      </c>
      <c r="D170" s="43" t="n">
        <v>16.8910735792961</v>
      </c>
      <c r="F170" s="44" t="n">
        <v>60.2</v>
      </c>
      <c r="G170" s="44" t="n">
        <v>516</v>
      </c>
      <c r="H170" s="44" t="n">
        <v>16.9414005225443</v>
      </c>
      <c r="I170" s="44" t="n">
        <v>16.8662106237305</v>
      </c>
      <c r="J170" s="44" t="n">
        <v>18.1569705533662</v>
      </c>
      <c r="K170" s="44" t="n">
        <v>16.9038055731374</v>
      </c>
      <c r="L170" s="0" t="s">
        <v>119</v>
      </c>
    </row>
    <row r="171" customFormat="false" ht="15" hidden="false" customHeight="false" outlineLevel="0" collapsed="false">
      <c r="A171" s="42" t="n">
        <v>44796</v>
      </c>
      <c r="B171" s="0" t="n">
        <v>0.65291798089836</v>
      </c>
      <c r="C171" s="43" t="n">
        <v>0.716361345931273</v>
      </c>
      <c r="D171" s="43" t="n">
        <v>16.8925168984053</v>
      </c>
      <c r="F171" s="44" t="n">
        <v>60.2</v>
      </c>
      <c r="G171" s="44" t="n">
        <v>516</v>
      </c>
      <c r="H171" s="44" t="n">
        <v>16.9414005225443</v>
      </c>
      <c r="I171" s="44" t="n">
        <v>16.8662106237305</v>
      </c>
      <c r="J171" s="44" t="n">
        <v>18.1569705533662</v>
      </c>
      <c r="K171" s="44" t="n">
        <v>16.9038055731374</v>
      </c>
      <c r="L171" s="0" t="s">
        <v>119</v>
      </c>
    </row>
    <row r="172" customFormat="false" ht="15" hidden="false" customHeight="false" outlineLevel="0" collapsed="false">
      <c r="A172" s="42" t="n">
        <v>44796</v>
      </c>
      <c r="B172" s="0" t="n">
        <v>0.652925700629064</v>
      </c>
      <c r="C172" s="43" t="n">
        <v>0.716444213993699</v>
      </c>
      <c r="D172" s="43" t="n">
        <v>16.8944710101854</v>
      </c>
      <c r="F172" s="44" t="n">
        <v>60.2</v>
      </c>
      <c r="G172" s="44" t="n">
        <v>516</v>
      </c>
      <c r="H172" s="44" t="n">
        <v>16.9414005225443</v>
      </c>
      <c r="I172" s="44" t="n">
        <v>16.8662106237305</v>
      </c>
      <c r="J172" s="44" t="n">
        <v>18.1569705533662</v>
      </c>
      <c r="K172" s="44" t="n">
        <v>16.9038055731374</v>
      </c>
      <c r="L172" s="0" t="s">
        <v>119</v>
      </c>
    </row>
    <row r="173" customFormat="false" ht="15" hidden="false" customHeight="false" outlineLevel="0" collapsed="false">
      <c r="A173" s="42" t="n">
        <v>44796</v>
      </c>
      <c r="B173" s="0" t="n">
        <v>0.652933420359768</v>
      </c>
      <c r="C173" s="43" t="n">
        <v>0.716550471218142</v>
      </c>
      <c r="D173" s="43" t="n">
        <v>16.896976661795</v>
      </c>
      <c r="F173" s="44" t="n">
        <v>60.2</v>
      </c>
      <c r="G173" s="44" t="n">
        <v>516</v>
      </c>
      <c r="H173" s="44" t="n">
        <v>16.9414005225443</v>
      </c>
      <c r="I173" s="44" t="n">
        <v>16.8662106237305</v>
      </c>
      <c r="J173" s="44" t="n">
        <v>18.1569705533662</v>
      </c>
      <c r="K173" s="44" t="n">
        <v>16.9038055731374</v>
      </c>
      <c r="L173" s="0" t="s">
        <v>119</v>
      </c>
    </row>
    <row r="174" customFormat="false" ht="15" hidden="false" customHeight="false" outlineLevel="0" collapsed="false">
      <c r="A174" s="42" t="n">
        <v>44796</v>
      </c>
      <c r="B174" s="0" t="n">
        <v>0.652941140090472</v>
      </c>
      <c r="C174" s="43" t="n">
        <v>0.71668184557028</v>
      </c>
      <c r="D174" s="43" t="n">
        <v>16.9000746003928</v>
      </c>
      <c r="F174" s="44" t="n">
        <v>60.2</v>
      </c>
      <c r="G174" s="44" t="n">
        <v>516</v>
      </c>
      <c r="H174" s="44" t="n">
        <v>16.9414005225443</v>
      </c>
      <c r="I174" s="44" t="n">
        <v>16.8662106237305</v>
      </c>
      <c r="J174" s="44" t="n">
        <v>18.1569705533662</v>
      </c>
      <c r="K174" s="44" t="n">
        <v>16.9038055731374</v>
      </c>
      <c r="L174" s="0" t="s">
        <v>119</v>
      </c>
    </row>
    <row r="175" customFormat="false" ht="15" hidden="false" customHeight="false" outlineLevel="0" collapsed="false">
      <c r="A175" s="42" t="n">
        <v>44796</v>
      </c>
      <c r="B175" s="0" t="n">
        <v>0.652948859821176</v>
      </c>
      <c r="C175" s="43" t="n">
        <v>0.716840065015792</v>
      </c>
      <c r="D175" s="43" t="n">
        <v>16.9038055731374</v>
      </c>
      <c r="E175" s="0" t="s">
        <v>122</v>
      </c>
      <c r="F175" s="44" t="n">
        <v>60.2</v>
      </c>
      <c r="G175" s="44" t="n">
        <v>516</v>
      </c>
      <c r="H175" s="44" t="n">
        <v>16.9414005225443</v>
      </c>
      <c r="I175" s="44" t="n">
        <v>16.8662106237305</v>
      </c>
      <c r="J175" s="44" t="n">
        <v>18.1569705533662</v>
      </c>
      <c r="K175" s="44" t="n">
        <v>16.9038055731374</v>
      </c>
      <c r="L175" s="0" t="s">
        <v>119</v>
      </c>
    </row>
    <row r="176" customFormat="false" ht="15" hidden="false" customHeight="false" outlineLevel="0" collapsed="false">
      <c r="A176" s="42" t="n">
        <v>44796</v>
      </c>
      <c r="B176" s="0" t="n">
        <v>0.65295657955188</v>
      </c>
      <c r="C176" s="43" t="n">
        <v>0.717026857520357</v>
      </c>
      <c r="D176" s="43" t="n">
        <v>16.9082103271875</v>
      </c>
      <c r="E176" s="0" t="s">
        <v>118</v>
      </c>
      <c r="F176" s="44" t="n">
        <v>60.2</v>
      </c>
      <c r="G176" s="44" t="n">
        <v>516</v>
      </c>
      <c r="H176" s="44" t="n">
        <v>15.7957535903681</v>
      </c>
      <c r="I176" s="44" t="n">
        <v>15.7269418334514</v>
      </c>
      <c r="J176" s="44" t="n">
        <v>16.9082103271875</v>
      </c>
      <c r="K176" s="44" t="n">
        <v>15.7613477119097</v>
      </c>
      <c r="L176" s="0" t="s">
        <v>119</v>
      </c>
    </row>
    <row r="177" customFormat="false" ht="15" hidden="false" customHeight="false" outlineLevel="0" collapsed="false">
      <c r="A177" s="42" t="n">
        <v>44796</v>
      </c>
      <c r="B177" s="0" t="n">
        <v>0.652964299282584</v>
      </c>
      <c r="C177" s="43" t="n">
        <v>0.717243951049655</v>
      </c>
      <c r="D177" s="43" t="n">
        <v>16.9133296097019</v>
      </c>
      <c r="F177" s="44" t="n">
        <v>60.2</v>
      </c>
      <c r="G177" s="44" t="n">
        <v>516</v>
      </c>
      <c r="H177" s="44" t="n">
        <v>15.7957535903681</v>
      </c>
      <c r="I177" s="44" t="n">
        <v>15.7269418334514</v>
      </c>
      <c r="J177" s="44" t="n">
        <v>16.9082103271875</v>
      </c>
      <c r="K177" s="44" t="n">
        <v>15.7613477119097</v>
      </c>
      <c r="L177" s="0" t="s">
        <v>119</v>
      </c>
    </row>
    <row r="178" customFormat="false" ht="15" hidden="false" customHeight="false" outlineLevel="0" collapsed="false">
      <c r="A178" s="42" t="n">
        <v>44796</v>
      </c>
      <c r="B178" s="0" t="n">
        <v>0.652972019013288</v>
      </c>
      <c r="C178" s="43" t="n">
        <v>0.717493073569363</v>
      </c>
      <c r="D178" s="43" t="n">
        <v>16.9192041678392</v>
      </c>
      <c r="F178" s="44" t="n">
        <v>60.2</v>
      </c>
      <c r="G178" s="44" t="n">
        <v>516</v>
      </c>
      <c r="H178" s="44" t="n">
        <v>15.7957535903681</v>
      </c>
      <c r="I178" s="44" t="n">
        <v>15.7269418334514</v>
      </c>
      <c r="J178" s="44" t="n">
        <v>16.9082103271875</v>
      </c>
      <c r="K178" s="44" t="n">
        <v>15.7613477119097</v>
      </c>
      <c r="L178" s="0" t="s">
        <v>119</v>
      </c>
    </row>
    <row r="179" customFormat="false" ht="15" hidden="false" customHeight="false" outlineLevel="0" collapsed="false">
      <c r="A179" s="42" t="n">
        <v>44796</v>
      </c>
      <c r="B179" s="0" t="n">
        <v>0.652979738743992</v>
      </c>
      <c r="C179" s="43" t="n">
        <v>0.717775953045163</v>
      </c>
      <c r="D179" s="43" t="n">
        <v>16.925874748758</v>
      </c>
      <c r="F179" s="44" t="n">
        <v>60.2</v>
      </c>
      <c r="G179" s="44" t="n">
        <v>516</v>
      </c>
      <c r="H179" s="44" t="n">
        <v>15.7957535903681</v>
      </c>
      <c r="I179" s="44" t="n">
        <v>15.7269418334514</v>
      </c>
      <c r="J179" s="44" t="n">
        <v>16.9082103271875</v>
      </c>
      <c r="K179" s="44" t="n">
        <v>15.7613477119097</v>
      </c>
      <c r="L179" s="0" t="s">
        <v>119</v>
      </c>
    </row>
    <row r="180" customFormat="false" ht="15" hidden="false" customHeight="false" outlineLevel="0" collapsed="false">
      <c r="A180" s="42" t="n">
        <v>44796</v>
      </c>
      <c r="B180" s="0" t="n">
        <v>0.652987458474696</v>
      </c>
      <c r="C180" s="43" t="n">
        <v>0.718094317442731</v>
      </c>
      <c r="D180" s="43" t="n">
        <v>16.9333820996171</v>
      </c>
      <c r="F180" s="44" t="n">
        <v>60.2</v>
      </c>
      <c r="G180" s="44" t="n">
        <v>516</v>
      </c>
      <c r="H180" s="44" t="n">
        <v>15.7957535903681</v>
      </c>
      <c r="I180" s="44" t="n">
        <v>15.7269418334514</v>
      </c>
      <c r="J180" s="44" t="n">
        <v>16.9082103271875</v>
      </c>
      <c r="K180" s="44" t="n">
        <v>15.7613477119097</v>
      </c>
      <c r="L180" s="0" t="s">
        <v>119</v>
      </c>
    </row>
    <row r="181" customFormat="false" ht="15" hidden="false" customHeight="false" outlineLevel="0" collapsed="false">
      <c r="A181" s="42" t="n">
        <v>44796</v>
      </c>
      <c r="B181" s="0" t="n">
        <v>0.6529951782054</v>
      </c>
      <c r="C181" s="43" t="n">
        <v>0.718449894727749</v>
      </c>
      <c r="D181" s="43" t="n">
        <v>16.9417669675751</v>
      </c>
      <c r="F181" s="44" t="n">
        <v>60.2</v>
      </c>
      <c r="G181" s="44" t="n">
        <v>516</v>
      </c>
      <c r="H181" s="44" t="n">
        <v>15.7957535903681</v>
      </c>
      <c r="I181" s="44" t="n">
        <v>15.7269418334514</v>
      </c>
      <c r="J181" s="44" t="n">
        <v>16.9082103271875</v>
      </c>
      <c r="K181" s="44" t="n">
        <v>15.7613477119097</v>
      </c>
      <c r="L181" s="0" t="s">
        <v>119</v>
      </c>
    </row>
    <row r="182" customFormat="false" ht="15" hidden="false" customHeight="false" outlineLevel="0" collapsed="false">
      <c r="A182" s="42" t="n">
        <v>44796</v>
      </c>
      <c r="B182" s="0" t="n">
        <v>0.653002897936104</v>
      </c>
      <c r="C182" s="43" t="n">
        <v>0.718844412865894</v>
      </c>
      <c r="D182" s="43" t="n">
        <v>16.9510700997906</v>
      </c>
      <c r="F182" s="44" t="n">
        <v>60.2</v>
      </c>
      <c r="G182" s="44" t="n">
        <v>516</v>
      </c>
      <c r="H182" s="44" t="n">
        <v>15.7957535903681</v>
      </c>
      <c r="I182" s="44" t="n">
        <v>15.7269418334514</v>
      </c>
      <c r="J182" s="44" t="n">
        <v>16.9082103271875</v>
      </c>
      <c r="K182" s="44" t="n">
        <v>15.7613477119097</v>
      </c>
      <c r="L182" s="0" t="s">
        <v>119</v>
      </c>
    </row>
    <row r="183" customFormat="false" ht="15" hidden="false" customHeight="false" outlineLevel="0" collapsed="false">
      <c r="A183" s="42" t="n">
        <v>44796</v>
      </c>
      <c r="B183" s="0" t="n">
        <v>0.653010617666808</v>
      </c>
      <c r="C183" s="43" t="n">
        <v>0.719278193316458</v>
      </c>
      <c r="D183" s="43" t="n">
        <v>16.9612990765954</v>
      </c>
      <c r="F183" s="44" t="n">
        <v>60.2</v>
      </c>
      <c r="G183" s="44" t="n">
        <v>516</v>
      </c>
      <c r="H183" s="44" t="n">
        <v>15.7957535903681</v>
      </c>
      <c r="I183" s="44" t="n">
        <v>15.7269418334514</v>
      </c>
      <c r="J183" s="44" t="n">
        <v>16.9082103271875</v>
      </c>
      <c r="K183" s="44" t="n">
        <v>15.7613477119097</v>
      </c>
      <c r="L183" s="0" t="s">
        <v>119</v>
      </c>
    </row>
    <row r="184" customFormat="false" ht="15" hidden="false" customHeight="false" outlineLevel="0" collapsed="false">
      <c r="A184" s="42" t="n">
        <v>44796</v>
      </c>
      <c r="B184" s="0" t="n">
        <v>0.653018337397512</v>
      </c>
      <c r="C184" s="43" t="n">
        <v>0.719744519764172</v>
      </c>
      <c r="D184" s="43" t="n">
        <v>16.9722955205589</v>
      </c>
      <c r="F184" s="44" t="n">
        <v>60.2</v>
      </c>
      <c r="G184" s="44" t="n">
        <v>516</v>
      </c>
      <c r="H184" s="44" t="n">
        <v>15.7957535903681</v>
      </c>
      <c r="I184" s="44" t="n">
        <v>15.7269418334514</v>
      </c>
      <c r="J184" s="44" t="n">
        <v>16.9082103271875</v>
      </c>
      <c r="K184" s="44" t="n">
        <v>15.7613477119097</v>
      </c>
      <c r="L184" s="0" t="s">
        <v>119</v>
      </c>
    </row>
    <row r="185" customFormat="false" ht="15" hidden="false" customHeight="false" outlineLevel="0" collapsed="false">
      <c r="A185" s="42" t="n">
        <v>44796</v>
      </c>
      <c r="B185" s="0" t="n">
        <v>0.653026057128216</v>
      </c>
      <c r="C185" s="43" t="n">
        <v>0.720234479189392</v>
      </c>
      <c r="D185" s="43" t="n">
        <v>16.9838492537651</v>
      </c>
      <c r="F185" s="44" t="n">
        <v>60.2</v>
      </c>
      <c r="G185" s="44" t="n">
        <v>516</v>
      </c>
      <c r="H185" s="44" t="n">
        <v>15.7957535903681</v>
      </c>
      <c r="I185" s="44" t="n">
        <v>15.7269418334514</v>
      </c>
      <c r="J185" s="44" t="n">
        <v>16.9082103271875</v>
      </c>
      <c r="K185" s="44" t="n">
        <v>15.7613477119097</v>
      </c>
      <c r="L185" s="0" t="s">
        <v>119</v>
      </c>
    </row>
    <row r="186" customFormat="false" ht="15" hidden="false" customHeight="false" outlineLevel="0" collapsed="false">
      <c r="A186" s="42" t="n">
        <v>44796</v>
      </c>
      <c r="B186" s="0" t="n">
        <v>0.65303377685892</v>
      </c>
      <c r="C186" s="43" t="n">
        <v>0.720739157842279</v>
      </c>
      <c r="D186" s="43" t="n">
        <v>16.9957500810788</v>
      </c>
      <c r="F186" s="44" t="n">
        <v>60.2</v>
      </c>
      <c r="G186" s="44" t="n">
        <v>516</v>
      </c>
      <c r="H186" s="44" t="n">
        <v>15.7957535903681</v>
      </c>
      <c r="I186" s="44" t="n">
        <v>15.7269418334514</v>
      </c>
      <c r="J186" s="44" t="n">
        <v>16.9082103271875</v>
      </c>
      <c r="K186" s="44" t="n">
        <v>15.7613477119097</v>
      </c>
      <c r="L186" s="0" t="s">
        <v>119</v>
      </c>
    </row>
    <row r="187" customFormat="false" ht="15" hidden="false" customHeight="false" outlineLevel="0" collapsed="false">
      <c r="A187" s="42" t="n">
        <v>44796</v>
      </c>
      <c r="B187" s="0" t="n">
        <v>0.653041496589624</v>
      </c>
      <c r="C187" s="43" t="n">
        <v>0.721249641972993</v>
      </c>
      <c r="D187" s="43" t="n">
        <v>17.0077878073652</v>
      </c>
      <c r="F187" s="44" t="n">
        <v>60.2</v>
      </c>
      <c r="G187" s="44" t="n">
        <v>516</v>
      </c>
      <c r="H187" s="44" t="n">
        <v>15.7957535903681</v>
      </c>
      <c r="I187" s="44" t="n">
        <v>15.7269418334514</v>
      </c>
      <c r="J187" s="44" t="n">
        <v>16.9082103271875</v>
      </c>
      <c r="K187" s="44" t="n">
        <v>15.7613477119097</v>
      </c>
      <c r="L187" s="0" t="s">
        <v>119</v>
      </c>
    </row>
    <row r="188" customFormat="false" ht="15" hidden="false" customHeight="false" outlineLevel="0" collapsed="false">
      <c r="A188" s="42" t="n">
        <v>44796</v>
      </c>
      <c r="B188" s="0" t="n">
        <v>0.653049216320328</v>
      </c>
      <c r="C188" s="43" t="n">
        <v>0.721757017831694</v>
      </c>
      <c r="D188" s="43" t="n">
        <v>17.0197522374892</v>
      </c>
      <c r="F188" s="44" t="n">
        <v>60.2</v>
      </c>
      <c r="G188" s="44" t="n">
        <v>516</v>
      </c>
      <c r="H188" s="44" t="n">
        <v>15.7957535903681</v>
      </c>
      <c r="I188" s="44" t="n">
        <v>15.7269418334514</v>
      </c>
      <c r="J188" s="44" t="n">
        <v>16.9082103271875</v>
      </c>
      <c r="K188" s="44" t="n">
        <v>15.7613477119097</v>
      </c>
      <c r="L188" s="0" t="s">
        <v>119</v>
      </c>
    </row>
    <row r="189" customFormat="false" ht="15" hidden="false" customHeight="false" outlineLevel="0" collapsed="false">
      <c r="A189" s="42" t="n">
        <v>44796</v>
      </c>
      <c r="B189" s="0" t="n">
        <v>0.653056936051032</v>
      </c>
      <c r="C189" s="43" t="n">
        <v>0.722252371668542</v>
      </c>
      <c r="D189" s="43" t="n">
        <v>17.0314331763159</v>
      </c>
      <c r="F189" s="44" t="n">
        <v>60.2</v>
      </c>
      <c r="G189" s="44" t="n">
        <v>516</v>
      </c>
      <c r="H189" s="44" t="n">
        <v>15.7957535903681</v>
      </c>
      <c r="I189" s="44" t="n">
        <v>15.7269418334514</v>
      </c>
      <c r="J189" s="44" t="n">
        <v>16.9082103271875</v>
      </c>
      <c r="K189" s="44" t="n">
        <v>15.7613477119097</v>
      </c>
      <c r="L189" s="0" t="s">
        <v>119</v>
      </c>
    </row>
    <row r="190" customFormat="false" ht="15" hidden="false" customHeight="false" outlineLevel="0" collapsed="false">
      <c r="A190" s="42" t="n">
        <v>44796</v>
      </c>
      <c r="B190" s="0" t="n">
        <v>0.653064655781736</v>
      </c>
      <c r="C190" s="43" t="n">
        <v>0.722726789733698</v>
      </c>
      <c r="D190" s="43" t="n">
        <v>17.0426204287103</v>
      </c>
      <c r="F190" s="44" t="n">
        <v>60.2</v>
      </c>
      <c r="G190" s="44" t="n">
        <v>516</v>
      </c>
      <c r="H190" s="44" t="n">
        <v>15.7957535903681</v>
      </c>
      <c r="I190" s="44" t="n">
        <v>15.7269418334514</v>
      </c>
      <c r="J190" s="44" t="n">
        <v>16.9082103271875</v>
      </c>
      <c r="K190" s="44" t="n">
        <v>15.7613477119097</v>
      </c>
      <c r="L190" s="0" t="s">
        <v>119</v>
      </c>
    </row>
    <row r="191" customFormat="false" ht="15" hidden="false" customHeight="false" outlineLevel="0" collapsed="false">
      <c r="A191" s="42" t="n">
        <v>44796</v>
      </c>
      <c r="B191" s="0" t="n">
        <v>0.65307237551244</v>
      </c>
      <c r="C191" s="43" t="n">
        <v>0.723171358277321</v>
      </c>
      <c r="D191" s="43" t="n">
        <v>17.0531037995375</v>
      </c>
      <c r="F191" s="44" t="n">
        <v>60.2</v>
      </c>
      <c r="G191" s="44" t="n">
        <v>516</v>
      </c>
      <c r="H191" s="44" t="n">
        <v>15.7957535903681</v>
      </c>
      <c r="I191" s="44" t="n">
        <v>15.7269418334514</v>
      </c>
      <c r="J191" s="44" t="n">
        <v>16.9082103271875</v>
      </c>
      <c r="K191" s="44" t="n">
        <v>15.7613477119097</v>
      </c>
      <c r="L191" s="0" t="s">
        <v>119</v>
      </c>
    </row>
    <row r="192" customFormat="false" ht="15" hidden="false" customHeight="false" outlineLevel="0" collapsed="false">
      <c r="A192" s="42" t="n">
        <v>44796</v>
      </c>
      <c r="B192" s="0" t="n">
        <v>0.653080095243144</v>
      </c>
      <c r="C192" s="43" t="n">
        <v>0.723577163549573</v>
      </c>
      <c r="D192" s="43" t="n">
        <v>17.0626730936625</v>
      </c>
      <c r="F192" s="44" t="n">
        <v>60.2</v>
      </c>
      <c r="G192" s="44" t="n">
        <v>516</v>
      </c>
      <c r="H192" s="44" t="n">
        <v>15.7957535903681</v>
      </c>
      <c r="I192" s="44" t="n">
        <v>15.7269418334514</v>
      </c>
      <c r="J192" s="44" t="n">
        <v>16.9082103271875</v>
      </c>
      <c r="K192" s="44" t="n">
        <v>15.7613477119097</v>
      </c>
      <c r="L192" s="0" t="s">
        <v>119</v>
      </c>
    </row>
    <row r="193" customFormat="false" ht="15" hidden="false" customHeight="false" outlineLevel="0" collapsed="false">
      <c r="A193" s="42" t="n">
        <v>44796</v>
      </c>
      <c r="B193" s="0" t="n">
        <v>0.653087814973848</v>
      </c>
      <c r="C193" s="43" t="n">
        <v>0.723935291800611</v>
      </c>
      <c r="D193" s="43" t="n">
        <v>17.0711181159502</v>
      </c>
      <c r="F193" s="44" t="n">
        <v>60.2</v>
      </c>
      <c r="G193" s="44" t="n">
        <v>516</v>
      </c>
      <c r="H193" s="44" t="n">
        <v>15.7957535903681</v>
      </c>
      <c r="I193" s="44" t="n">
        <v>15.7269418334514</v>
      </c>
      <c r="J193" s="44" t="n">
        <v>16.9082103271875</v>
      </c>
      <c r="K193" s="44" t="n">
        <v>15.7613477119097</v>
      </c>
      <c r="L193" s="0" t="s">
        <v>119</v>
      </c>
    </row>
    <row r="194" customFormat="false" ht="15" hidden="false" customHeight="false" outlineLevel="0" collapsed="false">
      <c r="A194" s="42" t="n">
        <v>44796</v>
      </c>
      <c r="B194" s="0" t="n">
        <v>0.653095534704552</v>
      </c>
      <c r="C194" s="43" t="n">
        <v>0.724236829280599</v>
      </c>
      <c r="D194" s="43" t="n">
        <v>17.0782286712658</v>
      </c>
      <c r="F194" s="44" t="n">
        <v>60.2</v>
      </c>
      <c r="G194" s="44" t="n">
        <v>516</v>
      </c>
      <c r="H194" s="44" t="n">
        <v>15.7957535903681</v>
      </c>
      <c r="I194" s="44" t="n">
        <v>15.7269418334514</v>
      </c>
      <c r="J194" s="44" t="n">
        <v>16.9082103271875</v>
      </c>
      <c r="K194" s="44" t="n">
        <v>15.7613477119097</v>
      </c>
      <c r="L194" s="0" t="s">
        <v>119</v>
      </c>
    </row>
    <row r="195" customFormat="false" ht="15" hidden="false" customHeight="false" outlineLevel="0" collapsed="false">
      <c r="A195" s="42" t="n">
        <v>44796</v>
      </c>
      <c r="B195" s="0" t="n">
        <v>0.653103254435256</v>
      </c>
      <c r="C195" s="43" t="n">
        <v>0.724472862239694</v>
      </c>
      <c r="D195" s="43" t="n">
        <v>17.0837945644742</v>
      </c>
      <c r="F195" s="44" t="n">
        <v>60.2</v>
      </c>
      <c r="G195" s="44" t="n">
        <v>516</v>
      </c>
      <c r="H195" s="44" t="n">
        <v>15.7957535903681</v>
      </c>
      <c r="I195" s="44" t="n">
        <v>15.7269418334514</v>
      </c>
      <c r="J195" s="44" t="n">
        <v>16.9082103271875</v>
      </c>
      <c r="K195" s="44" t="n">
        <v>15.7613477119097</v>
      </c>
      <c r="L195" s="0" t="s">
        <v>119</v>
      </c>
    </row>
    <row r="196" customFormat="false" ht="15" hidden="false" customHeight="false" outlineLevel="0" collapsed="false">
      <c r="A196" s="42" t="n">
        <v>44796</v>
      </c>
      <c r="B196" s="0" t="n">
        <v>0.65311097416596</v>
      </c>
      <c r="C196" s="43" t="n">
        <v>0.724634476928059</v>
      </c>
      <c r="D196" s="43" t="n">
        <v>17.0876056004406</v>
      </c>
      <c r="F196" s="44" t="n">
        <v>60.2</v>
      </c>
      <c r="G196" s="44" t="n">
        <v>516</v>
      </c>
      <c r="H196" s="44" t="n">
        <v>15.7957535903681</v>
      </c>
      <c r="I196" s="44" t="n">
        <v>15.7269418334514</v>
      </c>
      <c r="J196" s="44" t="n">
        <v>16.9082103271875</v>
      </c>
      <c r="K196" s="44" t="n">
        <v>15.7613477119097</v>
      </c>
      <c r="L196" s="0" t="s">
        <v>119</v>
      </c>
    </row>
    <row r="197" customFormat="false" ht="15" hidden="false" customHeight="false" outlineLevel="0" collapsed="false">
      <c r="A197" s="42" t="n">
        <v>44796</v>
      </c>
      <c r="B197" s="0" t="n">
        <v>0.653118693896664</v>
      </c>
      <c r="C197" s="43" t="n">
        <v>0.724712759595852</v>
      </c>
      <c r="D197" s="43" t="n">
        <v>17.0894515840298</v>
      </c>
      <c r="F197" s="44" t="n">
        <v>60.2</v>
      </c>
      <c r="G197" s="44" t="n">
        <v>516</v>
      </c>
      <c r="H197" s="44" t="n">
        <v>15.7957535903681</v>
      </c>
      <c r="I197" s="44" t="n">
        <v>15.7269418334514</v>
      </c>
      <c r="J197" s="44" t="n">
        <v>16.9082103271875</v>
      </c>
      <c r="K197" s="44" t="n">
        <v>15.7613477119097</v>
      </c>
      <c r="L197" s="0" t="s">
        <v>119</v>
      </c>
    </row>
    <row r="198" customFormat="false" ht="15" hidden="false" customHeight="false" outlineLevel="0" collapsed="false">
      <c r="A198" s="42" t="n">
        <v>44796</v>
      </c>
      <c r="B198" s="0" t="n">
        <v>0.653126413627368</v>
      </c>
      <c r="C198" s="43" t="n">
        <v>0.724701208907714</v>
      </c>
      <c r="D198" s="43" t="n">
        <v>17.0891792072528</v>
      </c>
      <c r="F198" s="44" t="n">
        <v>60.2</v>
      </c>
      <c r="G198" s="44" t="n">
        <v>516</v>
      </c>
      <c r="H198" s="44" t="n">
        <v>15.7957535903681</v>
      </c>
      <c r="I198" s="44" t="n">
        <v>15.7269418334514</v>
      </c>
      <c r="J198" s="44" t="n">
        <v>16.9082103271875</v>
      </c>
      <c r="K198" s="44" t="n">
        <v>15.7613477119097</v>
      </c>
      <c r="L198" s="0" t="s">
        <v>119</v>
      </c>
    </row>
    <row r="199" customFormat="false" ht="15" hidden="false" customHeight="false" outlineLevel="0" collapsed="false">
      <c r="A199" s="42" t="n">
        <v>44796</v>
      </c>
      <c r="B199" s="0" t="n">
        <v>0.653134133358072</v>
      </c>
      <c r="C199" s="43" t="n">
        <v>0.724605136117255</v>
      </c>
      <c r="D199" s="43" t="n">
        <v>17.086913714781</v>
      </c>
      <c r="F199" s="44" t="n">
        <v>60.2</v>
      </c>
      <c r="G199" s="44" t="n">
        <v>516</v>
      </c>
      <c r="H199" s="44" t="n">
        <v>15.7957535903681</v>
      </c>
      <c r="I199" s="44" t="n">
        <v>15.7269418334514</v>
      </c>
      <c r="J199" s="44" t="n">
        <v>16.9082103271875</v>
      </c>
      <c r="K199" s="44" t="n">
        <v>15.7613477119097</v>
      </c>
      <c r="L199" s="0" t="s">
        <v>119</v>
      </c>
    </row>
    <row r="200" customFormat="false" ht="15" hidden="false" customHeight="false" outlineLevel="0" collapsed="false">
      <c r="A200" s="42" t="n">
        <v>44796</v>
      </c>
      <c r="B200" s="0" t="n">
        <v>0.653141853088776</v>
      </c>
      <c r="C200" s="43" t="n">
        <v>0.724433462343186</v>
      </c>
      <c r="D200" s="43" t="n">
        <v>17.0828654755147</v>
      </c>
      <c r="F200" s="44" t="n">
        <v>60.2</v>
      </c>
      <c r="G200" s="44" t="n">
        <v>516</v>
      </c>
      <c r="H200" s="44" t="n">
        <v>15.7957535903681</v>
      </c>
      <c r="I200" s="44" t="n">
        <v>15.7269418334514</v>
      </c>
      <c r="J200" s="44" t="n">
        <v>16.9082103271875</v>
      </c>
      <c r="K200" s="44" t="n">
        <v>15.7613477119097</v>
      </c>
      <c r="L200" s="0" t="s">
        <v>119</v>
      </c>
    </row>
    <row r="201" customFormat="false" ht="15" hidden="false" customHeight="false" outlineLevel="0" collapsed="false">
      <c r="A201" s="42" t="n">
        <v>44796</v>
      </c>
      <c r="B201" s="0" t="n">
        <v>0.65314957281948</v>
      </c>
      <c r="C201" s="43" t="n">
        <v>0.724195109607872</v>
      </c>
      <c r="D201" s="43" t="n">
        <v>17.0772448796632</v>
      </c>
      <c r="F201" s="44" t="n">
        <v>60.2</v>
      </c>
      <c r="G201" s="44" t="n">
        <v>516</v>
      </c>
      <c r="H201" s="44" t="n">
        <v>15.7957535903681</v>
      </c>
      <c r="I201" s="44" t="n">
        <v>15.7269418334514</v>
      </c>
      <c r="J201" s="44" t="n">
        <v>16.9082103271875</v>
      </c>
      <c r="K201" s="44" t="n">
        <v>15.7613477119097</v>
      </c>
      <c r="L201" s="0" t="s">
        <v>119</v>
      </c>
    </row>
    <row r="202" customFormat="false" ht="15" hidden="false" customHeight="false" outlineLevel="0" collapsed="false">
      <c r="A202" s="42" t="n">
        <v>44796</v>
      </c>
      <c r="B202" s="0" t="n">
        <v>0.653157292550184</v>
      </c>
      <c r="C202" s="43" t="n">
        <v>0.723898999933679</v>
      </c>
      <c r="D202" s="43" t="n">
        <v>17.0702623174361</v>
      </c>
      <c r="F202" s="44" t="n">
        <v>60.2</v>
      </c>
      <c r="G202" s="44" t="n">
        <v>516</v>
      </c>
      <c r="H202" s="44" t="n">
        <v>15.7957535903681</v>
      </c>
      <c r="I202" s="44" t="n">
        <v>15.7269418334514</v>
      </c>
      <c r="J202" s="44" t="n">
        <v>16.9082103271875</v>
      </c>
      <c r="K202" s="44" t="n">
        <v>15.7613477119097</v>
      </c>
      <c r="L202" s="0" t="s">
        <v>119</v>
      </c>
    </row>
    <row r="203" customFormat="false" ht="15" hidden="false" customHeight="false" outlineLevel="0" collapsed="false">
      <c r="A203" s="42" t="n">
        <v>44796</v>
      </c>
      <c r="B203" s="0" t="n">
        <v>0.653165012280888</v>
      </c>
      <c r="C203" s="43" t="n">
        <v>0.723554055342973</v>
      </c>
      <c r="D203" s="43" t="n">
        <v>17.0621281790426</v>
      </c>
      <c r="F203" s="44" t="n">
        <v>60.2</v>
      </c>
      <c r="G203" s="44" t="n">
        <v>516</v>
      </c>
      <c r="H203" s="44" t="n">
        <v>15.7957535903681</v>
      </c>
      <c r="I203" s="44" t="n">
        <v>15.7269418334514</v>
      </c>
      <c r="J203" s="44" t="n">
        <v>16.9082103271875</v>
      </c>
      <c r="K203" s="44" t="n">
        <v>15.7613477119097</v>
      </c>
      <c r="L203" s="0" t="s">
        <v>119</v>
      </c>
    </row>
    <row r="204" customFormat="false" ht="15" hidden="false" customHeight="false" outlineLevel="0" collapsed="false">
      <c r="A204" s="42" t="n">
        <v>44796</v>
      </c>
      <c r="B204" s="0" t="n">
        <v>0.653172732011592</v>
      </c>
      <c r="C204" s="43" t="n">
        <v>0.723169197858119</v>
      </c>
      <c r="D204" s="43" t="n">
        <v>17.0530528546923</v>
      </c>
      <c r="F204" s="44" t="n">
        <v>60.2</v>
      </c>
      <c r="G204" s="44" t="n">
        <v>516</v>
      </c>
      <c r="H204" s="44" t="n">
        <v>15.7957535903681</v>
      </c>
      <c r="I204" s="44" t="n">
        <v>15.7269418334514</v>
      </c>
      <c r="J204" s="44" t="n">
        <v>16.9082103271875</v>
      </c>
      <c r="K204" s="44" t="n">
        <v>15.7613477119097</v>
      </c>
      <c r="L204" s="0" t="s">
        <v>119</v>
      </c>
    </row>
    <row r="205" customFormat="false" ht="15" hidden="false" customHeight="false" outlineLevel="0" collapsed="false">
      <c r="A205" s="42" t="n">
        <v>44796</v>
      </c>
      <c r="B205" s="0" t="n">
        <v>0.653180451742296</v>
      </c>
      <c r="C205" s="43" t="n">
        <v>0.722753349501483</v>
      </c>
      <c r="D205" s="43" t="n">
        <v>17.0432467345945</v>
      </c>
      <c r="F205" s="44" t="n">
        <v>60.2</v>
      </c>
      <c r="G205" s="44" t="n">
        <v>516</v>
      </c>
      <c r="H205" s="44" t="n">
        <v>15.7957535903681</v>
      </c>
      <c r="I205" s="44" t="n">
        <v>15.7269418334514</v>
      </c>
      <c r="J205" s="44" t="n">
        <v>16.9082103271875</v>
      </c>
      <c r="K205" s="44" t="n">
        <v>15.7613477119097</v>
      </c>
      <c r="L205" s="0" t="s">
        <v>119</v>
      </c>
    </row>
    <row r="206" customFormat="false" ht="15" hidden="false" customHeight="false" outlineLevel="0" collapsed="false">
      <c r="A206" s="42" t="n">
        <v>44796</v>
      </c>
      <c r="B206" s="0" t="n">
        <v>0.653188171473</v>
      </c>
      <c r="C206" s="43" t="n">
        <v>0.722315432295431</v>
      </c>
      <c r="D206" s="43" t="n">
        <v>17.0329202089586</v>
      </c>
      <c r="F206" s="44" t="n">
        <v>60.2</v>
      </c>
      <c r="G206" s="44" t="n">
        <v>516</v>
      </c>
      <c r="H206" s="44" t="n">
        <v>15.7957535903681</v>
      </c>
      <c r="I206" s="44" t="n">
        <v>15.7269418334514</v>
      </c>
      <c r="J206" s="44" t="n">
        <v>16.9082103271875</v>
      </c>
      <c r="K206" s="44" t="n">
        <v>15.7613477119097</v>
      </c>
      <c r="L206" s="0" t="s">
        <v>119</v>
      </c>
    </row>
    <row r="207" customFormat="false" ht="15" hidden="false" customHeight="false" outlineLevel="0" collapsed="false">
      <c r="A207" s="42" t="n">
        <v>44796</v>
      </c>
      <c r="B207" s="0" t="n">
        <v>0.653195891203704</v>
      </c>
      <c r="C207" s="43" t="n">
        <v>0.721864368262328</v>
      </c>
      <c r="D207" s="43" t="n">
        <v>17.022283667994</v>
      </c>
      <c r="F207" s="44" t="n">
        <v>60.2</v>
      </c>
      <c r="G207" s="44" t="n">
        <v>516</v>
      </c>
      <c r="H207" s="44" t="n">
        <v>15.7957535903681</v>
      </c>
      <c r="I207" s="44" t="n">
        <v>15.7269418334514</v>
      </c>
      <c r="J207" s="44" t="n">
        <v>16.9082103271875</v>
      </c>
      <c r="K207" s="44" t="n">
        <v>15.7613477119097</v>
      </c>
      <c r="L207" s="0" t="s">
        <v>119</v>
      </c>
    </row>
    <row r="208" customFormat="false" ht="15" hidden="false" customHeight="false" outlineLevel="0" collapsed="false">
      <c r="A208" s="42" t="n">
        <v>44796</v>
      </c>
      <c r="B208" s="0" t="n">
        <v>0.653203610934408</v>
      </c>
      <c r="C208" s="43" t="n">
        <v>0.72140907942454</v>
      </c>
      <c r="D208" s="43" t="n">
        <v>17.0115475019101</v>
      </c>
      <c r="F208" s="44" t="n">
        <v>60.2</v>
      </c>
      <c r="G208" s="44" t="n">
        <v>516</v>
      </c>
      <c r="H208" s="44" t="n">
        <v>15.7957535903681</v>
      </c>
      <c r="I208" s="44" t="n">
        <v>15.7269418334514</v>
      </c>
      <c r="J208" s="44" t="n">
        <v>16.9082103271875</v>
      </c>
      <c r="K208" s="44" t="n">
        <v>15.7613477119097</v>
      </c>
      <c r="L208" s="0" t="s">
        <v>119</v>
      </c>
    </row>
    <row r="209" customFormat="false" ht="15" hidden="false" customHeight="false" outlineLevel="0" collapsed="false">
      <c r="A209" s="42" t="n">
        <v>44796</v>
      </c>
      <c r="B209" s="0" t="n">
        <v>0.653211330665112</v>
      </c>
      <c r="C209" s="43" t="n">
        <v>0.720958487804433</v>
      </c>
      <c r="D209" s="43" t="n">
        <v>17.0009221009163</v>
      </c>
      <c r="F209" s="44" t="n">
        <v>60.2</v>
      </c>
      <c r="G209" s="44" t="n">
        <v>516</v>
      </c>
      <c r="H209" s="44" t="n">
        <v>15.7957535903681</v>
      </c>
      <c r="I209" s="44" t="n">
        <v>15.7269418334514</v>
      </c>
      <c r="J209" s="44" t="n">
        <v>16.9082103271875</v>
      </c>
      <c r="K209" s="44" t="n">
        <v>15.7613477119097</v>
      </c>
      <c r="L209" s="0" t="s">
        <v>119</v>
      </c>
    </row>
    <row r="210" customFormat="false" ht="15" hidden="false" customHeight="false" outlineLevel="0" collapsed="false">
      <c r="A210" s="42" t="n">
        <v>44796</v>
      </c>
      <c r="B210" s="0" t="n">
        <v>0.653219050395816</v>
      </c>
      <c r="C210" s="43" t="n">
        <v>0.720521515424373</v>
      </c>
      <c r="D210" s="43" t="n">
        <v>16.9906178552221</v>
      </c>
      <c r="F210" s="44" t="n">
        <v>60.2</v>
      </c>
      <c r="G210" s="44" t="n">
        <v>516</v>
      </c>
      <c r="H210" s="44" t="n">
        <v>15.7957535903681</v>
      </c>
      <c r="I210" s="44" t="n">
        <v>15.7269418334514</v>
      </c>
      <c r="J210" s="44" t="n">
        <v>16.9082103271875</v>
      </c>
      <c r="K210" s="44" t="n">
        <v>15.7613477119097</v>
      </c>
      <c r="L210" s="0" t="s">
        <v>119</v>
      </c>
    </row>
    <row r="211" customFormat="false" ht="15" hidden="false" customHeight="false" outlineLevel="0" collapsed="false">
      <c r="A211" s="42" t="n">
        <v>44796</v>
      </c>
      <c r="B211" s="0" t="n">
        <v>0.65322677012652</v>
      </c>
      <c r="C211" s="43" t="n">
        <v>0.720107084306725</v>
      </c>
      <c r="D211" s="43" t="n">
        <v>16.9808451550369</v>
      </c>
      <c r="F211" s="44" t="n">
        <v>60.2</v>
      </c>
      <c r="G211" s="44" t="n">
        <v>516</v>
      </c>
      <c r="H211" s="44" t="n">
        <v>15.7957535903681</v>
      </c>
      <c r="I211" s="44" t="n">
        <v>15.7269418334514</v>
      </c>
      <c r="J211" s="44" t="n">
        <v>16.9082103271875</v>
      </c>
      <c r="K211" s="44" t="n">
        <v>15.7613477119097</v>
      </c>
      <c r="L211" s="0" t="s">
        <v>119</v>
      </c>
    </row>
    <row r="212" customFormat="false" ht="15" hidden="false" customHeight="false" outlineLevel="0" collapsed="false">
      <c r="A212" s="42" t="n">
        <v>44796</v>
      </c>
      <c r="B212" s="0" t="n">
        <v>0.653234489857224</v>
      </c>
      <c r="C212" s="43" t="n">
        <v>0.719724116473854</v>
      </c>
      <c r="D212" s="43" t="n">
        <v>16.97181439057</v>
      </c>
      <c r="F212" s="44" t="n">
        <v>60.2</v>
      </c>
      <c r="G212" s="44" t="n">
        <v>516</v>
      </c>
      <c r="H212" s="44" t="n">
        <v>15.7957535903681</v>
      </c>
      <c r="I212" s="44" t="n">
        <v>15.7269418334514</v>
      </c>
      <c r="J212" s="44" t="n">
        <v>16.9082103271875</v>
      </c>
      <c r="K212" s="44" t="n">
        <v>15.7613477119097</v>
      </c>
      <c r="L212" s="0" t="s">
        <v>119</v>
      </c>
    </row>
    <row r="213" customFormat="false" ht="15" hidden="false" customHeight="false" outlineLevel="0" collapsed="false">
      <c r="A213" s="42" t="n">
        <v>44796</v>
      </c>
      <c r="B213" s="0" t="n">
        <v>0.653242209587928</v>
      </c>
      <c r="C213" s="43" t="n">
        <v>0.71938043361982</v>
      </c>
      <c r="D213" s="43" t="n">
        <v>16.963710005189</v>
      </c>
      <c r="F213" s="44" t="n">
        <v>60.2</v>
      </c>
      <c r="G213" s="44" t="n">
        <v>516</v>
      </c>
      <c r="H213" s="44" t="n">
        <v>15.7957535903681</v>
      </c>
      <c r="I213" s="44" t="n">
        <v>15.7269418334514</v>
      </c>
      <c r="J213" s="44" t="n">
        <v>16.9082103271875</v>
      </c>
      <c r="K213" s="44" t="n">
        <v>15.7613477119097</v>
      </c>
      <c r="L213" s="0" t="s">
        <v>119</v>
      </c>
    </row>
    <row r="214" customFormat="false" ht="15" hidden="false" customHeight="false" outlineLevel="0" collapsed="false">
      <c r="A214" s="42" t="n">
        <v>44796</v>
      </c>
      <c r="B214" s="0" t="n">
        <v>0.653249929318632</v>
      </c>
      <c r="C214" s="43" t="n">
        <v>0.719078584770559</v>
      </c>
      <c r="D214" s="43" t="n">
        <v>16.9565921074746</v>
      </c>
      <c r="F214" s="44" t="n">
        <v>60.2</v>
      </c>
      <c r="G214" s="44" t="n">
        <v>516</v>
      </c>
      <c r="H214" s="44" t="n">
        <v>15.7957535903681</v>
      </c>
      <c r="I214" s="44" t="n">
        <v>15.7269418334514</v>
      </c>
      <c r="J214" s="44" t="n">
        <v>16.9082103271875</v>
      </c>
      <c r="K214" s="44" t="n">
        <v>15.7613477119097</v>
      </c>
      <c r="L214" s="0" t="s">
        <v>119</v>
      </c>
    </row>
    <row r="215" customFormat="false" ht="15" hidden="false" customHeight="false" outlineLevel="0" collapsed="false">
      <c r="A215" s="42" t="n">
        <v>44796</v>
      </c>
      <c r="B215" s="0" t="n">
        <v>0.653257649049336</v>
      </c>
      <c r="C215" s="43" t="n">
        <v>0.718819541470209</v>
      </c>
      <c r="D215" s="43" t="n">
        <v>16.950483607409</v>
      </c>
      <c r="F215" s="44" t="n">
        <v>60.2</v>
      </c>
      <c r="G215" s="44" t="n">
        <v>516</v>
      </c>
      <c r="H215" s="44" t="n">
        <v>15.7957535903681</v>
      </c>
      <c r="I215" s="44" t="n">
        <v>15.7269418334514</v>
      </c>
      <c r="J215" s="44" t="n">
        <v>16.9082103271875</v>
      </c>
      <c r="K215" s="44" t="n">
        <v>15.7613477119097</v>
      </c>
      <c r="L215" s="0" t="s">
        <v>119</v>
      </c>
    </row>
    <row r="216" customFormat="false" ht="15" hidden="false" customHeight="false" outlineLevel="0" collapsed="false">
      <c r="A216" s="42" t="n">
        <v>44796</v>
      </c>
      <c r="B216" s="0" t="n">
        <v>0.65326536878004</v>
      </c>
      <c r="C216" s="43" t="n">
        <v>0.718604274975446</v>
      </c>
      <c r="D216" s="43" t="n">
        <v>16.945407408196</v>
      </c>
      <c r="F216" s="44" t="n">
        <v>60.2</v>
      </c>
      <c r="G216" s="44" t="n">
        <v>516</v>
      </c>
      <c r="H216" s="44" t="n">
        <v>15.7957535903681</v>
      </c>
      <c r="I216" s="44" t="n">
        <v>15.7269418334514</v>
      </c>
      <c r="J216" s="44" t="n">
        <v>16.9082103271875</v>
      </c>
      <c r="K216" s="44" t="n">
        <v>15.7613477119097</v>
      </c>
      <c r="L216" s="0" t="s">
        <v>119</v>
      </c>
    </row>
    <row r="217" customFormat="false" ht="15" hidden="false" customHeight="false" outlineLevel="0" collapsed="false">
      <c r="A217" s="42" t="n">
        <v>44796</v>
      </c>
      <c r="B217" s="0" t="n">
        <v>0.653273088510743</v>
      </c>
      <c r="C217" s="43" t="n">
        <v>0.718433756542948</v>
      </c>
      <c r="D217" s="43" t="n">
        <v>16.9413864130392</v>
      </c>
      <c r="F217" s="44" t="n">
        <v>60.2</v>
      </c>
      <c r="G217" s="44" t="n">
        <v>516</v>
      </c>
      <c r="H217" s="44" t="n">
        <v>15.7957535903681</v>
      </c>
      <c r="I217" s="44" t="n">
        <v>15.7269418334514</v>
      </c>
      <c r="J217" s="44" t="n">
        <v>16.9082103271875</v>
      </c>
      <c r="K217" s="44" t="n">
        <v>15.7613477119097</v>
      </c>
      <c r="L217" s="0" t="s">
        <v>119</v>
      </c>
    </row>
    <row r="218" customFormat="false" ht="15" hidden="false" customHeight="false" outlineLevel="0" collapsed="false">
      <c r="A218" s="42" t="n">
        <v>44796</v>
      </c>
      <c r="B218" s="0" t="n">
        <v>0.653280808241447</v>
      </c>
      <c r="C218" s="43" t="n">
        <v>0.718308957429392</v>
      </c>
      <c r="D218" s="43" t="n">
        <v>16.9384435251425</v>
      </c>
      <c r="F218" s="44" t="n">
        <v>60.2</v>
      </c>
      <c r="G218" s="44" t="n">
        <v>516</v>
      </c>
      <c r="H218" s="44" t="n">
        <v>15.7957535903681</v>
      </c>
      <c r="I218" s="44" t="n">
        <v>15.7269418334514</v>
      </c>
      <c r="J218" s="44" t="n">
        <v>16.9082103271875</v>
      </c>
      <c r="K218" s="44" t="n">
        <v>15.7613477119097</v>
      </c>
      <c r="L218" s="0" t="s">
        <v>119</v>
      </c>
    </row>
    <row r="219" customFormat="false" ht="15" hidden="false" customHeight="false" outlineLevel="0" collapsed="false">
      <c r="A219" s="42" t="n">
        <v>44796</v>
      </c>
      <c r="B219" s="0" t="n">
        <v>0.653288527972151</v>
      </c>
      <c r="C219" s="43" t="n">
        <v>0.718230848891458</v>
      </c>
      <c r="D219" s="43" t="n">
        <v>16.9366016477095</v>
      </c>
      <c r="F219" s="44" t="n">
        <v>60.2</v>
      </c>
      <c r="G219" s="44" t="n">
        <v>516</v>
      </c>
      <c r="H219" s="44" t="n">
        <v>15.7957535903681</v>
      </c>
      <c r="I219" s="44" t="n">
        <v>15.7269418334514</v>
      </c>
      <c r="J219" s="44" t="n">
        <v>16.9082103271875</v>
      </c>
      <c r="K219" s="44" t="n">
        <v>15.7613477119097</v>
      </c>
      <c r="L219" s="0" t="s">
        <v>119</v>
      </c>
    </row>
    <row r="220" customFormat="false" ht="15" hidden="false" customHeight="false" outlineLevel="0" collapsed="false">
      <c r="A220" s="42" t="n">
        <v>44796</v>
      </c>
      <c r="B220" s="0" t="n">
        <v>0.653296247702856</v>
      </c>
      <c r="C220" s="43" t="n">
        <v>0.718200402185823</v>
      </c>
      <c r="D220" s="43" t="n">
        <v>16.9358836839439</v>
      </c>
      <c r="F220" s="44" t="n">
        <v>60.2</v>
      </c>
      <c r="G220" s="44" t="n">
        <v>516</v>
      </c>
      <c r="H220" s="44" t="n">
        <v>15.7957535903681</v>
      </c>
      <c r="I220" s="44" t="n">
        <v>15.7269418334514</v>
      </c>
      <c r="J220" s="44" t="n">
        <v>16.9082103271875</v>
      </c>
      <c r="K220" s="44" t="n">
        <v>15.7613477119097</v>
      </c>
      <c r="L220" s="0" t="s">
        <v>119</v>
      </c>
    </row>
    <row r="221" customFormat="false" ht="15" hidden="false" customHeight="false" outlineLevel="0" collapsed="false">
      <c r="A221" s="42" t="n">
        <v>44796</v>
      </c>
      <c r="B221" s="0" t="n">
        <v>0.653303967433559</v>
      </c>
      <c r="C221" s="43" t="n">
        <v>0.718218588569164</v>
      </c>
      <c r="D221" s="43" t="n">
        <v>16.9363125370495</v>
      </c>
      <c r="F221" s="44" t="n">
        <v>60.2</v>
      </c>
      <c r="G221" s="44" t="n">
        <v>516</v>
      </c>
      <c r="H221" s="44" t="n">
        <v>15.7957535903681</v>
      </c>
      <c r="I221" s="44" t="n">
        <v>15.7269418334514</v>
      </c>
      <c r="J221" s="44" t="n">
        <v>16.9082103271875</v>
      </c>
      <c r="K221" s="44" t="n">
        <v>15.7613477119097</v>
      </c>
      <c r="L221" s="0" t="s">
        <v>119</v>
      </c>
    </row>
    <row r="222" customFormat="false" ht="15" hidden="false" customHeight="false" outlineLevel="0" collapsed="false">
      <c r="A222" s="42" t="n">
        <v>44796</v>
      </c>
      <c r="B222" s="0" t="n">
        <v>0.653311687164263</v>
      </c>
      <c r="C222" s="43" t="n">
        <v>0.71828637929816</v>
      </c>
      <c r="D222" s="43" t="n">
        <v>16.9379111102299</v>
      </c>
      <c r="F222" s="44" t="n">
        <v>60.2</v>
      </c>
      <c r="G222" s="44" t="n">
        <v>516</v>
      </c>
      <c r="H222" s="44" t="n">
        <v>15.7957535903681</v>
      </c>
      <c r="I222" s="44" t="n">
        <v>15.7269418334514</v>
      </c>
      <c r="J222" s="44" t="n">
        <v>16.9082103271875</v>
      </c>
      <c r="K222" s="44" t="n">
        <v>15.7613477119097</v>
      </c>
      <c r="L222" s="0" t="s">
        <v>119</v>
      </c>
    </row>
    <row r="223" customFormat="false" ht="15" hidden="false" customHeight="false" outlineLevel="0" collapsed="false">
      <c r="A223" s="42" t="n">
        <v>44796</v>
      </c>
      <c r="B223" s="0" t="n">
        <v>0.653319406894967</v>
      </c>
      <c r="C223" s="43" t="n">
        <v>0.718404745629488</v>
      </c>
      <c r="D223" s="43" t="n">
        <v>16.940702306689</v>
      </c>
      <c r="F223" s="44" t="n">
        <v>60.2</v>
      </c>
      <c r="G223" s="44" t="n">
        <v>516</v>
      </c>
      <c r="H223" s="44" t="n">
        <v>15.7957535903681</v>
      </c>
      <c r="I223" s="44" t="n">
        <v>15.7269418334514</v>
      </c>
      <c r="J223" s="44" t="n">
        <v>16.9082103271875</v>
      </c>
      <c r="K223" s="44" t="n">
        <v>15.7613477119097</v>
      </c>
      <c r="L223" s="0" t="s">
        <v>119</v>
      </c>
    </row>
    <row r="224" customFormat="false" ht="15" hidden="false" customHeight="false" outlineLevel="0" collapsed="false">
      <c r="A224" s="42" t="n">
        <v>44796</v>
      </c>
      <c r="B224" s="0" t="n">
        <v>0.653327126625671</v>
      </c>
      <c r="C224" s="43" t="n">
        <v>0.718574658819825</v>
      </c>
      <c r="D224" s="43" t="n">
        <v>16.9447090296303</v>
      </c>
      <c r="F224" s="44" t="n">
        <v>60.2</v>
      </c>
      <c r="G224" s="44" t="n">
        <v>516</v>
      </c>
      <c r="H224" s="44" t="n">
        <v>15.7957535903681</v>
      </c>
      <c r="I224" s="44" t="n">
        <v>15.7269418334514</v>
      </c>
      <c r="J224" s="44" t="n">
        <v>16.9082103271875</v>
      </c>
      <c r="K224" s="44" t="n">
        <v>15.7613477119097</v>
      </c>
      <c r="L224" s="0" t="s">
        <v>119</v>
      </c>
    </row>
    <row r="225" customFormat="false" ht="15" hidden="false" customHeight="false" outlineLevel="0" collapsed="false">
      <c r="A225" s="42" t="n">
        <v>44796</v>
      </c>
      <c r="B225" s="0" t="n">
        <v>0.653334846356375</v>
      </c>
      <c r="C225" s="43" t="n">
        <v>0.718797090125851</v>
      </c>
      <c r="D225" s="43" t="n">
        <v>16.9499541822577</v>
      </c>
      <c r="F225" s="44" t="n">
        <v>60.2</v>
      </c>
      <c r="G225" s="44" t="n">
        <v>516</v>
      </c>
      <c r="H225" s="44" t="n">
        <v>15.7957535903681</v>
      </c>
      <c r="I225" s="44" t="n">
        <v>15.7269418334514</v>
      </c>
      <c r="J225" s="44" t="n">
        <v>16.9082103271875</v>
      </c>
      <c r="K225" s="44" t="n">
        <v>15.7613477119097</v>
      </c>
      <c r="L225" s="0" t="s">
        <v>119</v>
      </c>
    </row>
    <row r="226" customFormat="false" ht="15" hidden="false" customHeight="false" outlineLevel="0" collapsed="false">
      <c r="A226" s="42" t="n">
        <v>44796</v>
      </c>
      <c r="B226" s="0" t="n">
        <v>0.653342566087079</v>
      </c>
      <c r="C226" s="43" t="n">
        <v>0.719073010804243</v>
      </c>
      <c r="D226" s="43" t="n">
        <v>16.9564606677748</v>
      </c>
      <c r="F226" s="44" t="n">
        <v>60.2</v>
      </c>
      <c r="G226" s="44" t="n">
        <v>516</v>
      </c>
      <c r="H226" s="44" t="n">
        <v>15.7957535903681</v>
      </c>
      <c r="I226" s="44" t="n">
        <v>15.7269418334514</v>
      </c>
      <c r="J226" s="44" t="n">
        <v>16.9082103271875</v>
      </c>
      <c r="K226" s="44" t="n">
        <v>15.7613477119097</v>
      </c>
      <c r="L226" s="0" t="s">
        <v>119</v>
      </c>
    </row>
    <row r="227" customFormat="false" ht="15" hidden="false" customHeight="false" outlineLevel="0" collapsed="false">
      <c r="A227" s="42" t="n">
        <v>44796</v>
      </c>
      <c r="B227" s="0" t="n">
        <v>0.653350285817783</v>
      </c>
      <c r="C227" s="43" t="n">
        <v>0.719403392111677</v>
      </c>
      <c r="D227" s="43" t="n">
        <v>16.9642513893855</v>
      </c>
      <c r="F227" s="44" t="n">
        <v>60.2</v>
      </c>
      <c r="G227" s="44" t="n">
        <v>516</v>
      </c>
      <c r="H227" s="44" t="n">
        <v>15.7957535903681</v>
      </c>
      <c r="I227" s="44" t="n">
        <v>15.7269418334514</v>
      </c>
      <c r="J227" s="44" t="n">
        <v>16.9082103271875</v>
      </c>
      <c r="K227" s="44" t="n">
        <v>15.7613477119097</v>
      </c>
      <c r="L227" s="0" t="s">
        <v>119</v>
      </c>
    </row>
    <row r="228" customFormat="false" ht="15" hidden="false" customHeight="false" outlineLevel="0" collapsed="false">
      <c r="A228" s="42" t="n">
        <v>44796</v>
      </c>
      <c r="B228" s="0" t="n">
        <v>0.653358005548487</v>
      </c>
      <c r="C228" s="43" t="n">
        <v>0.719787380747962</v>
      </c>
      <c r="D228" s="43" t="n">
        <v>16.9733062254177</v>
      </c>
      <c r="F228" s="44" t="n">
        <v>60.2</v>
      </c>
      <c r="G228" s="44" t="n">
        <v>516</v>
      </c>
      <c r="H228" s="44" t="n">
        <v>15.7957535903681</v>
      </c>
      <c r="I228" s="44" t="n">
        <v>15.7269418334514</v>
      </c>
      <c r="J228" s="44" t="n">
        <v>16.9082103271875</v>
      </c>
      <c r="K228" s="44" t="n">
        <v>15.7613477119097</v>
      </c>
      <c r="L228" s="0" t="s">
        <v>119</v>
      </c>
    </row>
    <row r="229" customFormat="false" ht="15" hidden="false" customHeight="false" outlineLevel="0" collapsed="false">
      <c r="A229" s="42" t="n">
        <v>44796</v>
      </c>
      <c r="B229" s="0" t="n">
        <v>0.653365725279191</v>
      </c>
      <c r="C229" s="43" t="n">
        <v>0.720215566948295</v>
      </c>
      <c r="D229" s="43" t="n">
        <v>16.9834032842078</v>
      </c>
      <c r="F229" s="44" t="n">
        <v>60.2</v>
      </c>
      <c r="G229" s="44" t="n">
        <v>516</v>
      </c>
      <c r="H229" s="44" t="n">
        <v>15.7957535903681</v>
      </c>
      <c r="I229" s="44" t="n">
        <v>15.7269418334514</v>
      </c>
      <c r="J229" s="44" t="n">
        <v>16.9082103271875</v>
      </c>
      <c r="K229" s="44" t="n">
        <v>15.7613477119097</v>
      </c>
      <c r="L229" s="0" t="s">
        <v>119</v>
      </c>
    </row>
    <row r="230" customFormat="false" ht="15" hidden="false" customHeight="false" outlineLevel="0" collapsed="false">
      <c r="A230" s="42" t="n">
        <v>44796</v>
      </c>
      <c r="B230" s="0" t="n">
        <v>0.653373445009895</v>
      </c>
      <c r="C230" s="43" t="n">
        <v>0.720676034861034</v>
      </c>
      <c r="D230" s="43" t="n">
        <v>16.9942615780581</v>
      </c>
      <c r="F230" s="44" t="n">
        <v>60.2</v>
      </c>
      <c r="G230" s="44" t="n">
        <v>516</v>
      </c>
      <c r="H230" s="44" t="n">
        <v>15.7957535903681</v>
      </c>
      <c r="I230" s="44" t="n">
        <v>15.7269418334514</v>
      </c>
      <c r="J230" s="44" t="n">
        <v>16.9082103271875</v>
      </c>
      <c r="K230" s="44" t="n">
        <v>15.7613477119097</v>
      </c>
      <c r="L230" s="0" t="s">
        <v>119</v>
      </c>
    </row>
    <row r="231" customFormat="false" ht="15" hidden="false" customHeight="false" outlineLevel="0" collapsed="false">
      <c r="A231" s="42" t="n">
        <v>44796</v>
      </c>
      <c r="B231" s="0" t="n">
        <v>0.653381164740599</v>
      </c>
      <c r="C231" s="43" t="n">
        <v>0.721156868315976</v>
      </c>
      <c r="D231" s="43" t="n">
        <v>17.005600111759</v>
      </c>
      <c r="F231" s="44" t="n">
        <v>60.2</v>
      </c>
      <c r="G231" s="44" t="n">
        <v>516</v>
      </c>
      <c r="H231" s="44" t="n">
        <v>15.7957535903681</v>
      </c>
      <c r="I231" s="44" t="n">
        <v>15.7269418334514</v>
      </c>
      <c r="J231" s="44" t="n">
        <v>16.9082103271875</v>
      </c>
      <c r="K231" s="44" t="n">
        <v>15.7613477119097</v>
      </c>
      <c r="L231" s="0" t="s">
        <v>119</v>
      </c>
    </row>
    <row r="232" customFormat="false" ht="15" hidden="false" customHeight="false" outlineLevel="0" collapsed="false">
      <c r="A232" s="42" t="n">
        <v>44796</v>
      </c>
      <c r="B232" s="0" t="n">
        <v>0.653388884471303</v>
      </c>
      <c r="C232" s="43" t="n">
        <v>0.72164615114292</v>
      </c>
      <c r="D232" s="43" t="n">
        <v>17.0171378901012</v>
      </c>
      <c r="F232" s="44" t="n">
        <v>60.2</v>
      </c>
      <c r="G232" s="44" t="n">
        <v>516</v>
      </c>
      <c r="H232" s="44" t="n">
        <v>15.7957535903681</v>
      </c>
      <c r="I232" s="44" t="n">
        <v>15.7269418334514</v>
      </c>
      <c r="J232" s="44" t="n">
        <v>16.9082103271875</v>
      </c>
      <c r="K232" s="44" t="n">
        <v>15.7613477119097</v>
      </c>
      <c r="L232" s="0" t="s">
        <v>119</v>
      </c>
    </row>
    <row r="233" customFormat="false" ht="15" hidden="false" customHeight="false" outlineLevel="0" collapsed="false">
      <c r="A233" s="42" t="n">
        <v>44796</v>
      </c>
      <c r="B233" s="0" t="n">
        <v>0.653396604202007</v>
      </c>
      <c r="C233" s="43" t="n">
        <v>0.722131967171662</v>
      </c>
      <c r="D233" s="43" t="n">
        <v>17.028593917875</v>
      </c>
      <c r="F233" s="44" t="n">
        <v>60.2</v>
      </c>
      <c r="G233" s="44" t="n">
        <v>516</v>
      </c>
      <c r="H233" s="44" t="n">
        <v>15.7957535903681</v>
      </c>
      <c r="I233" s="44" t="n">
        <v>15.7269418334514</v>
      </c>
      <c r="J233" s="44" t="n">
        <v>16.9082103271875</v>
      </c>
      <c r="K233" s="44" t="n">
        <v>15.7613477119097</v>
      </c>
      <c r="L233" s="0" t="s">
        <v>119</v>
      </c>
    </row>
    <row r="234" customFormat="false" ht="15" hidden="false" customHeight="false" outlineLevel="0" collapsed="false">
      <c r="A234" s="42" t="n">
        <v>44796</v>
      </c>
      <c r="B234" s="0" t="n">
        <v>0.653404323932711</v>
      </c>
      <c r="C234" s="43" t="n">
        <v>0.722602400232002</v>
      </c>
      <c r="D234" s="43" t="n">
        <v>17.0396871998708</v>
      </c>
      <c r="F234" s="44" t="n">
        <v>60.2</v>
      </c>
      <c r="G234" s="44" t="n">
        <v>516</v>
      </c>
      <c r="H234" s="44" t="n">
        <v>15.7957535903681</v>
      </c>
      <c r="I234" s="44" t="n">
        <v>15.7269418334514</v>
      </c>
      <c r="J234" s="44" t="n">
        <v>16.9082103271875</v>
      </c>
      <c r="K234" s="44" t="n">
        <v>15.7613477119097</v>
      </c>
      <c r="L234" s="0" t="s">
        <v>119</v>
      </c>
    </row>
    <row r="235" customFormat="false" ht="15" hidden="false" customHeight="false" outlineLevel="0" collapsed="false">
      <c r="A235" s="42" t="n">
        <v>44796</v>
      </c>
      <c r="B235" s="0" t="n">
        <v>0.653412043663415</v>
      </c>
      <c r="C235" s="43" t="n">
        <v>0.723045534153736</v>
      </c>
      <c r="D235" s="43" t="n">
        <v>17.0501367408793</v>
      </c>
      <c r="F235" s="44" t="n">
        <v>60.2</v>
      </c>
      <c r="G235" s="44" t="n">
        <v>516</v>
      </c>
      <c r="H235" s="44" t="n">
        <v>15.7957535903681</v>
      </c>
      <c r="I235" s="44" t="n">
        <v>15.7269418334514</v>
      </c>
      <c r="J235" s="44" t="n">
        <v>16.9082103271875</v>
      </c>
      <c r="K235" s="44" t="n">
        <v>15.7613477119097</v>
      </c>
      <c r="L235" s="0" t="s">
        <v>119</v>
      </c>
    </row>
    <row r="236" customFormat="false" ht="15" hidden="false" customHeight="false" outlineLevel="0" collapsed="false">
      <c r="A236" s="42" t="n">
        <v>44796</v>
      </c>
      <c r="B236" s="0" t="n">
        <v>0.653419763394119</v>
      </c>
      <c r="C236" s="43" t="n">
        <v>0.723449452766664</v>
      </c>
      <c r="D236" s="43" t="n">
        <v>17.0596615456907</v>
      </c>
      <c r="F236" s="44" t="n">
        <v>60.2</v>
      </c>
      <c r="G236" s="44" t="n">
        <v>516</v>
      </c>
      <c r="H236" s="44" t="n">
        <v>15.7957535903681</v>
      </c>
      <c r="I236" s="44" t="n">
        <v>15.7269418334514</v>
      </c>
      <c r="J236" s="44" t="n">
        <v>16.9082103271875</v>
      </c>
      <c r="K236" s="44" t="n">
        <v>15.7613477119097</v>
      </c>
      <c r="L236" s="0" t="s">
        <v>119</v>
      </c>
    </row>
    <row r="237" customFormat="false" ht="15" hidden="false" customHeight="false" outlineLevel="0" collapsed="false">
      <c r="A237" s="42" t="n">
        <v>44796</v>
      </c>
      <c r="B237" s="0" t="n">
        <v>0.653427483124823</v>
      </c>
      <c r="C237" s="43" t="n">
        <v>0.723802239900582</v>
      </c>
      <c r="D237" s="43" t="n">
        <v>17.0679806190956</v>
      </c>
      <c r="F237" s="44" t="n">
        <v>60.2</v>
      </c>
      <c r="G237" s="44" t="n">
        <v>516</v>
      </c>
      <c r="H237" s="44" t="n">
        <v>15.7957535903681</v>
      </c>
      <c r="I237" s="44" t="n">
        <v>15.7269418334514</v>
      </c>
      <c r="J237" s="44" t="n">
        <v>16.9082103271875</v>
      </c>
      <c r="K237" s="44" t="n">
        <v>15.7613477119097</v>
      </c>
      <c r="L237" s="0" t="s">
        <v>119</v>
      </c>
    </row>
    <row r="238" customFormat="false" ht="15" hidden="false" customHeight="false" outlineLevel="0" collapsed="false">
      <c r="A238" s="42" t="n">
        <v>44796</v>
      </c>
      <c r="B238" s="0" t="n">
        <v>0.653435202855527</v>
      </c>
      <c r="C238" s="43" t="n">
        <v>0.724091979385289</v>
      </c>
      <c r="D238" s="43" t="n">
        <v>17.0748129658845</v>
      </c>
      <c r="F238" s="44" t="n">
        <v>60.2</v>
      </c>
      <c r="G238" s="44" t="n">
        <v>516</v>
      </c>
      <c r="H238" s="44" t="n">
        <v>15.7957535903681</v>
      </c>
      <c r="I238" s="44" t="n">
        <v>15.7269418334514</v>
      </c>
      <c r="J238" s="44" t="n">
        <v>16.9082103271875</v>
      </c>
      <c r="K238" s="44" t="n">
        <v>15.7613477119097</v>
      </c>
      <c r="L238" s="0" t="s">
        <v>119</v>
      </c>
    </row>
    <row r="239" customFormat="false" ht="15" hidden="false" customHeight="false" outlineLevel="0" collapsed="false">
      <c r="A239" s="42" t="n">
        <v>44796</v>
      </c>
      <c r="B239" s="0" t="n">
        <v>0.653442922586231</v>
      </c>
      <c r="C239" s="43" t="n">
        <v>0.724306755050583</v>
      </c>
      <c r="D239" s="43" t="n">
        <v>17.0798775908478</v>
      </c>
      <c r="F239" s="44" t="n">
        <v>60.2</v>
      </c>
      <c r="G239" s="44" t="n">
        <v>516</v>
      </c>
      <c r="H239" s="44" t="n">
        <v>15.7957535903681</v>
      </c>
      <c r="I239" s="44" t="n">
        <v>15.7269418334514</v>
      </c>
      <c r="J239" s="44" t="n">
        <v>16.9082103271875</v>
      </c>
      <c r="K239" s="44" t="n">
        <v>15.7613477119097</v>
      </c>
      <c r="L239" s="0" t="s">
        <v>119</v>
      </c>
    </row>
    <row r="240" customFormat="false" ht="15" hidden="false" customHeight="false" outlineLevel="0" collapsed="false">
      <c r="A240" s="42" t="n">
        <v>44796</v>
      </c>
      <c r="B240" s="0" t="n">
        <v>0.653450642316935</v>
      </c>
      <c r="C240" s="43" t="n">
        <v>0.724434650726262</v>
      </c>
      <c r="D240" s="43" t="n">
        <v>17.082893498776</v>
      </c>
      <c r="F240" s="44" t="n">
        <v>60.2</v>
      </c>
      <c r="G240" s="44" t="n">
        <v>516</v>
      </c>
      <c r="H240" s="44" t="n">
        <v>15.7957535903681</v>
      </c>
      <c r="I240" s="44" t="n">
        <v>15.7269418334514</v>
      </c>
      <c r="J240" s="44" t="n">
        <v>16.9082103271875</v>
      </c>
      <c r="K240" s="44" t="n">
        <v>15.7613477119097</v>
      </c>
      <c r="L240" s="0" t="s">
        <v>119</v>
      </c>
    </row>
    <row r="241" customFormat="false" ht="15" hidden="false" customHeight="false" outlineLevel="0" collapsed="false">
      <c r="A241" s="42" t="n">
        <v>44796</v>
      </c>
      <c r="B241" s="0" t="n">
        <v>0.653458362047639</v>
      </c>
      <c r="C241" s="43" t="n">
        <v>0.724463750242124</v>
      </c>
      <c r="D241" s="43" t="n">
        <v>17.0835796944595</v>
      </c>
      <c r="F241" s="44" t="n">
        <v>60.2</v>
      </c>
      <c r="G241" s="44" t="n">
        <v>516</v>
      </c>
      <c r="H241" s="44" t="n">
        <v>15.7957535903681</v>
      </c>
      <c r="I241" s="44" t="n">
        <v>15.7269418334514</v>
      </c>
      <c r="J241" s="44" t="n">
        <v>16.9082103271875</v>
      </c>
      <c r="K241" s="44" t="n">
        <v>15.7613477119097</v>
      </c>
      <c r="L241" s="0" t="s">
        <v>119</v>
      </c>
    </row>
    <row r="242" customFormat="false" ht="15" hidden="false" customHeight="false" outlineLevel="0" collapsed="false">
      <c r="A242" s="42" t="n">
        <v>44796</v>
      </c>
      <c r="B242" s="0" t="n">
        <v>0.653466081778343</v>
      </c>
      <c r="C242" s="43" t="n">
        <v>0.724382137427966</v>
      </c>
      <c r="D242" s="43" t="n">
        <v>17.0816551826889</v>
      </c>
      <c r="F242" s="44" t="n">
        <v>60.2</v>
      </c>
      <c r="G242" s="44" t="n">
        <v>516</v>
      </c>
      <c r="H242" s="44" t="n">
        <v>15.7957535903681</v>
      </c>
      <c r="I242" s="44" t="n">
        <v>15.7269418334514</v>
      </c>
      <c r="J242" s="44" t="n">
        <v>16.9082103271875</v>
      </c>
      <c r="K242" s="44" t="n">
        <v>15.7613477119097</v>
      </c>
      <c r="L242" s="0" t="s">
        <v>119</v>
      </c>
    </row>
    <row r="243" customFormat="false" ht="15" hidden="false" customHeight="false" outlineLevel="0" collapsed="false">
      <c r="A243" s="42" t="n">
        <v>44796</v>
      </c>
      <c r="B243" s="0" t="n">
        <v>0.653473801509047</v>
      </c>
      <c r="C243" s="43" t="n">
        <v>0.724181980655349</v>
      </c>
      <c r="D243" s="43" t="n">
        <v>17.0769352858338</v>
      </c>
      <c r="F243" s="44" t="n">
        <v>60.2</v>
      </c>
      <c r="G243" s="44" t="n">
        <v>516</v>
      </c>
      <c r="H243" s="44" t="n">
        <v>15.7957535903681</v>
      </c>
      <c r="I243" s="44" t="n">
        <v>15.7269418334514</v>
      </c>
      <c r="J243" s="44" t="n">
        <v>16.9082103271875</v>
      </c>
      <c r="K243" s="44" t="n">
        <v>15.7613477119097</v>
      </c>
      <c r="L243" s="0" t="s">
        <v>119</v>
      </c>
    </row>
    <row r="244" customFormat="false" ht="15" hidden="false" customHeight="false" outlineLevel="0" collapsed="false">
      <c r="A244" s="42" t="n">
        <v>44796</v>
      </c>
      <c r="B244" s="0" t="n">
        <v>0.653481521239751</v>
      </c>
      <c r="C244" s="43" t="n">
        <v>0.723874194842503</v>
      </c>
      <c r="D244" s="43" t="n">
        <v>17.0696773885811</v>
      </c>
      <c r="F244" s="44" t="n">
        <v>60.2</v>
      </c>
      <c r="G244" s="44" t="n">
        <v>516</v>
      </c>
      <c r="H244" s="44" t="n">
        <v>15.7957535903681</v>
      </c>
      <c r="I244" s="44" t="n">
        <v>15.7269418334514</v>
      </c>
      <c r="J244" s="44" t="n">
        <v>16.9082103271875</v>
      </c>
      <c r="K244" s="44" t="n">
        <v>15.7613477119097</v>
      </c>
      <c r="L244" s="0" t="s">
        <v>119</v>
      </c>
    </row>
    <row r="245" customFormat="false" ht="15" hidden="false" customHeight="false" outlineLevel="0" collapsed="false">
      <c r="A245" s="42" t="n">
        <v>44796</v>
      </c>
      <c r="B245" s="0" t="n">
        <v>0.653489240970455</v>
      </c>
      <c r="C245" s="43" t="n">
        <v>0.723475069830295</v>
      </c>
      <c r="D245" s="43" t="n">
        <v>17.0602656216682</v>
      </c>
      <c r="F245" s="44" t="n">
        <v>60.2</v>
      </c>
      <c r="G245" s="44" t="n">
        <v>516</v>
      </c>
      <c r="H245" s="44" t="n">
        <v>15.7957535903681</v>
      </c>
      <c r="I245" s="44" t="n">
        <v>15.7269418334514</v>
      </c>
      <c r="J245" s="44" t="n">
        <v>16.9082103271875</v>
      </c>
      <c r="K245" s="44" t="n">
        <v>15.7613477119097</v>
      </c>
      <c r="L245" s="0" t="s">
        <v>119</v>
      </c>
    </row>
    <row r="246" customFormat="false" ht="15" hidden="false" customHeight="false" outlineLevel="0" collapsed="false">
      <c r="A246" s="42" t="n">
        <v>44796</v>
      </c>
      <c r="B246" s="0" t="n">
        <v>0.653496960701159</v>
      </c>
      <c r="C246" s="43" t="n">
        <v>0.723000895910635</v>
      </c>
      <c r="D246" s="43" t="n">
        <v>17.0490841264687</v>
      </c>
      <c r="F246" s="44" t="n">
        <v>60.2</v>
      </c>
      <c r="G246" s="44" t="n">
        <v>516</v>
      </c>
      <c r="H246" s="44" t="n">
        <v>15.7957535903681</v>
      </c>
      <c r="I246" s="44" t="n">
        <v>15.7269418334514</v>
      </c>
      <c r="J246" s="44" t="n">
        <v>16.9082103271875</v>
      </c>
      <c r="K246" s="44" t="n">
        <v>15.7613477119097</v>
      </c>
      <c r="L246" s="0" t="s">
        <v>119</v>
      </c>
    </row>
    <row r="247" customFormat="false" ht="15" hidden="false" customHeight="false" outlineLevel="0" collapsed="false">
      <c r="A247" s="42" t="n">
        <v>44796</v>
      </c>
      <c r="B247" s="0" t="n">
        <v>0.653504680431863</v>
      </c>
      <c r="C247" s="43" t="n">
        <v>0.722467963375431</v>
      </c>
      <c r="D247" s="43" t="n">
        <v>17.036517044356</v>
      </c>
      <c r="F247" s="44" t="n">
        <v>60.2</v>
      </c>
      <c r="G247" s="44" t="n">
        <v>516</v>
      </c>
      <c r="H247" s="44" t="n">
        <v>15.7957535903681</v>
      </c>
      <c r="I247" s="44" t="n">
        <v>15.7269418334514</v>
      </c>
      <c r="J247" s="44" t="n">
        <v>16.9082103271875</v>
      </c>
      <c r="K247" s="44" t="n">
        <v>15.7613477119097</v>
      </c>
      <c r="L247" s="0" t="s">
        <v>119</v>
      </c>
    </row>
    <row r="248" customFormat="false" ht="15" hidden="false" customHeight="false" outlineLevel="0" collapsed="false">
      <c r="A248" s="42" t="n">
        <v>44796</v>
      </c>
      <c r="B248" s="0" t="n">
        <v>0.653512400162567</v>
      </c>
      <c r="C248" s="43" t="n">
        <v>0.721892562516593</v>
      </c>
      <c r="D248" s="43" t="n">
        <v>17.0229485167038</v>
      </c>
      <c r="F248" s="44" t="n">
        <v>60.2</v>
      </c>
      <c r="G248" s="44" t="n">
        <v>516</v>
      </c>
      <c r="H248" s="44" t="n">
        <v>15.7957535903681</v>
      </c>
      <c r="I248" s="44" t="n">
        <v>15.7269418334514</v>
      </c>
      <c r="J248" s="44" t="n">
        <v>16.9082103271875</v>
      </c>
      <c r="K248" s="44" t="n">
        <v>15.7613477119097</v>
      </c>
      <c r="L248" s="0" t="s">
        <v>119</v>
      </c>
    </row>
    <row r="249" customFormat="false" ht="15" hidden="false" customHeight="false" outlineLevel="0" collapsed="false">
      <c r="A249" s="42" t="n">
        <v>44796</v>
      </c>
      <c r="B249" s="0" t="n">
        <v>0.653520119893271</v>
      </c>
      <c r="C249" s="43" t="n">
        <v>0.721290983626029</v>
      </c>
      <c r="D249" s="43" t="n">
        <v>17.0087626848854</v>
      </c>
      <c r="F249" s="44" t="n">
        <v>60.2</v>
      </c>
      <c r="G249" s="44" t="n">
        <v>516</v>
      </c>
      <c r="H249" s="44" t="n">
        <v>15.7957535903681</v>
      </c>
      <c r="I249" s="44" t="n">
        <v>15.7269418334514</v>
      </c>
      <c r="J249" s="44" t="n">
        <v>16.9082103271875</v>
      </c>
      <c r="K249" s="44" t="n">
        <v>15.7613477119097</v>
      </c>
      <c r="L249" s="0" t="s">
        <v>119</v>
      </c>
    </row>
    <row r="250" customFormat="false" ht="15" hidden="false" customHeight="false" outlineLevel="0" collapsed="false">
      <c r="A250" s="42" t="n">
        <v>44796</v>
      </c>
      <c r="B250" s="0" t="n">
        <v>0.653527839623975</v>
      </c>
      <c r="C250" s="43" t="n">
        <v>0.720679516995647</v>
      </c>
      <c r="D250" s="43" t="n">
        <v>16.9943436902744</v>
      </c>
      <c r="F250" s="44" t="n">
        <v>60.2</v>
      </c>
      <c r="G250" s="44" t="n">
        <v>516</v>
      </c>
      <c r="H250" s="44" t="n">
        <v>15.7957535903681</v>
      </c>
      <c r="I250" s="44" t="n">
        <v>15.7269418334514</v>
      </c>
      <c r="J250" s="44" t="n">
        <v>16.9082103271875</v>
      </c>
      <c r="K250" s="44" t="n">
        <v>15.7613477119097</v>
      </c>
      <c r="L250" s="0" t="s">
        <v>119</v>
      </c>
    </row>
    <row r="251" customFormat="false" ht="15" hidden="false" customHeight="false" outlineLevel="0" collapsed="false">
      <c r="A251" s="42" t="n">
        <v>44796</v>
      </c>
      <c r="B251" s="0" t="n">
        <v>0.653535559354679</v>
      </c>
      <c r="C251" s="43" t="n">
        <v>0.720074452917358</v>
      </c>
      <c r="D251" s="43" t="n">
        <v>16.9800756742442</v>
      </c>
      <c r="F251" s="44" t="n">
        <v>60.2</v>
      </c>
      <c r="G251" s="44" t="n">
        <v>516</v>
      </c>
      <c r="H251" s="44" t="n">
        <v>15.7957535903681</v>
      </c>
      <c r="I251" s="44" t="n">
        <v>15.7269418334514</v>
      </c>
      <c r="J251" s="44" t="n">
        <v>16.9082103271875</v>
      </c>
      <c r="K251" s="44" t="n">
        <v>15.7613477119097</v>
      </c>
      <c r="L251" s="0" t="s">
        <v>119</v>
      </c>
    </row>
    <row r="252" customFormat="false" ht="15" hidden="false" customHeight="false" outlineLevel="0" collapsed="false">
      <c r="A252" s="42" t="n">
        <v>44796</v>
      </c>
      <c r="B252" s="0" t="n">
        <v>0.653543279085383</v>
      </c>
      <c r="C252" s="43" t="n">
        <v>0.71949208168307</v>
      </c>
      <c r="D252" s="43" t="n">
        <v>16.9663427781685</v>
      </c>
      <c r="F252" s="44" t="n">
        <v>60.2</v>
      </c>
      <c r="G252" s="44" t="n">
        <v>516</v>
      </c>
      <c r="H252" s="44" t="n">
        <v>15.7957535903681</v>
      </c>
      <c r="I252" s="44" t="n">
        <v>15.7269418334514</v>
      </c>
      <c r="J252" s="44" t="n">
        <v>16.9082103271875</v>
      </c>
      <c r="K252" s="44" t="n">
        <v>15.7613477119097</v>
      </c>
      <c r="L252" s="0" t="s">
        <v>119</v>
      </c>
    </row>
    <row r="253" customFormat="false" ht="15" hidden="false" customHeight="false" outlineLevel="0" collapsed="false">
      <c r="A253" s="42" t="n">
        <v>44796</v>
      </c>
      <c r="B253" s="0" t="n">
        <v>0.653550998816087</v>
      </c>
      <c r="C253" s="43" t="n">
        <v>0.718948693584693</v>
      </c>
      <c r="D253" s="43" t="n">
        <v>16.9535291434206</v>
      </c>
      <c r="F253" s="44" t="n">
        <v>60.2</v>
      </c>
      <c r="G253" s="44" t="n">
        <v>516</v>
      </c>
      <c r="H253" s="44" t="n">
        <v>15.7957535903681</v>
      </c>
      <c r="I253" s="44" t="n">
        <v>15.7269418334514</v>
      </c>
      <c r="J253" s="44" t="n">
        <v>16.9082103271875</v>
      </c>
      <c r="K253" s="44" t="n">
        <v>15.7613477119097</v>
      </c>
      <c r="L253" s="0" t="s">
        <v>119</v>
      </c>
    </row>
    <row r="254" customFormat="false" ht="15" hidden="false" customHeight="false" outlineLevel="0" collapsed="false">
      <c r="A254" s="42" t="n">
        <v>44796</v>
      </c>
      <c r="B254" s="0" t="n">
        <v>0.653558718546791</v>
      </c>
      <c r="C254" s="43" t="n">
        <v>0.718460578914133</v>
      </c>
      <c r="D254" s="43" t="n">
        <v>16.9420189113742</v>
      </c>
      <c r="F254" s="44" t="n">
        <v>60.2</v>
      </c>
      <c r="G254" s="44" t="n">
        <v>516</v>
      </c>
      <c r="H254" s="44" t="n">
        <v>15.7957535903681</v>
      </c>
      <c r="I254" s="44" t="n">
        <v>15.7269418334514</v>
      </c>
      <c r="J254" s="44" t="n">
        <v>16.9082103271875</v>
      </c>
      <c r="K254" s="44" t="n">
        <v>15.7613477119097</v>
      </c>
      <c r="L254" s="0" t="s">
        <v>119</v>
      </c>
    </row>
    <row r="255" customFormat="false" ht="15" hidden="false" customHeight="false" outlineLevel="0" collapsed="false">
      <c r="A255" s="42" t="n">
        <v>44796</v>
      </c>
      <c r="B255" s="0" t="n">
        <v>0.653566438277495</v>
      </c>
      <c r="C255" s="43" t="n">
        <v>0.718044027963302</v>
      </c>
      <c r="D255" s="43" t="n">
        <v>16.9321962234026</v>
      </c>
      <c r="F255" s="44" t="n">
        <v>60.2</v>
      </c>
      <c r="G255" s="44" t="n">
        <v>516</v>
      </c>
      <c r="H255" s="44" t="n">
        <v>15.7957535903681</v>
      </c>
      <c r="I255" s="44" t="n">
        <v>15.7269418334514</v>
      </c>
      <c r="J255" s="44" t="n">
        <v>16.9082103271875</v>
      </c>
      <c r="K255" s="44" t="n">
        <v>15.7613477119097</v>
      </c>
      <c r="L255" s="0" t="s">
        <v>119</v>
      </c>
    </row>
    <row r="256" customFormat="false" ht="15" hidden="false" customHeight="false" outlineLevel="0" collapsed="false">
      <c r="A256" s="42" t="n">
        <v>44796</v>
      </c>
      <c r="B256" s="0" t="n">
        <v>0.653574158008199</v>
      </c>
      <c r="C256" s="43" t="n">
        <v>0.717715331024107</v>
      </c>
      <c r="D256" s="43" t="n">
        <v>16.9244452208795</v>
      </c>
      <c r="F256" s="44" t="n">
        <v>60.2</v>
      </c>
      <c r="G256" s="44" t="n">
        <v>516</v>
      </c>
      <c r="H256" s="44" t="n">
        <v>15.7957535903681</v>
      </c>
      <c r="I256" s="44" t="n">
        <v>15.7269418334514</v>
      </c>
      <c r="J256" s="44" t="n">
        <v>16.9082103271875</v>
      </c>
      <c r="K256" s="44" t="n">
        <v>15.7613477119097</v>
      </c>
      <c r="L256" s="0" t="s">
        <v>119</v>
      </c>
    </row>
    <row r="257" customFormat="false" ht="15" hidden="false" customHeight="false" outlineLevel="0" collapsed="false">
      <c r="A257" s="42" t="n">
        <v>44796</v>
      </c>
      <c r="B257" s="0" t="n">
        <v>0.653581877738903</v>
      </c>
      <c r="C257" s="43" t="n">
        <v>0.717490778388458</v>
      </c>
      <c r="D257" s="43" t="n">
        <v>16.9191500451782</v>
      </c>
      <c r="F257" s="44" t="n">
        <v>60.2</v>
      </c>
      <c r="G257" s="44" t="n">
        <v>516</v>
      </c>
      <c r="H257" s="44" t="n">
        <v>15.7957535903681</v>
      </c>
      <c r="I257" s="44" t="n">
        <v>15.7269418334514</v>
      </c>
      <c r="J257" s="44" t="n">
        <v>16.9082103271875</v>
      </c>
      <c r="K257" s="44" t="n">
        <v>15.7613477119097</v>
      </c>
      <c r="L257" s="0" t="s">
        <v>119</v>
      </c>
    </row>
    <row r="258" customFormat="false" ht="15" hidden="false" customHeight="false" outlineLevel="0" collapsed="false">
      <c r="A258" s="42" t="n">
        <v>44796</v>
      </c>
      <c r="B258" s="0" t="n">
        <v>0.653589597469607</v>
      </c>
      <c r="C258" s="43" t="n">
        <v>0.717381699342396</v>
      </c>
      <c r="D258" s="43" t="n">
        <v>16.916577852193</v>
      </c>
      <c r="F258" s="44" t="n">
        <v>60.2</v>
      </c>
      <c r="G258" s="44" t="n">
        <v>516</v>
      </c>
      <c r="H258" s="44" t="n">
        <v>15.7957535903681</v>
      </c>
      <c r="I258" s="44" t="n">
        <v>15.7269418334514</v>
      </c>
      <c r="J258" s="44" t="n">
        <v>16.9082103271875</v>
      </c>
      <c r="K258" s="44" t="n">
        <v>15.7613477119097</v>
      </c>
      <c r="L258" s="0" t="s">
        <v>119</v>
      </c>
    </row>
    <row r="259" customFormat="false" ht="15" hidden="false" customHeight="false" outlineLevel="0" collapsed="false">
      <c r="A259" s="42" t="n">
        <v>44796</v>
      </c>
      <c r="B259" s="0" t="n">
        <v>0.653597317200311</v>
      </c>
      <c r="C259" s="43" t="n">
        <v>0.717377138861337</v>
      </c>
      <c r="D259" s="43" t="n">
        <v>16.9164703114892</v>
      </c>
      <c r="F259" s="44" t="n">
        <v>60.2</v>
      </c>
      <c r="G259" s="44" t="n">
        <v>516</v>
      </c>
      <c r="H259" s="44" t="n">
        <v>15.7957535903681</v>
      </c>
      <c r="I259" s="44" t="n">
        <v>15.7269418334514</v>
      </c>
      <c r="J259" s="44" t="n">
        <v>16.9082103271875</v>
      </c>
      <c r="K259" s="44" t="n">
        <v>15.7613477119097</v>
      </c>
      <c r="L259" s="0" t="s">
        <v>119</v>
      </c>
    </row>
    <row r="260" customFormat="false" ht="15" hidden="false" customHeight="false" outlineLevel="0" collapsed="false">
      <c r="A260" s="42" t="n">
        <v>44796</v>
      </c>
      <c r="B260" s="0" t="n">
        <v>0.653605036931015</v>
      </c>
      <c r="C260" s="43" t="n">
        <v>0.717459887567287</v>
      </c>
      <c r="D260" s="43" t="n">
        <v>16.9184216087242</v>
      </c>
      <c r="F260" s="44" t="n">
        <v>60.2</v>
      </c>
      <c r="G260" s="44" t="n">
        <v>516</v>
      </c>
      <c r="H260" s="44" t="n">
        <v>15.7957535903681</v>
      </c>
      <c r="I260" s="44" t="n">
        <v>15.7269418334514</v>
      </c>
      <c r="J260" s="44" t="n">
        <v>16.9082103271875</v>
      </c>
      <c r="K260" s="44" t="n">
        <v>15.7613477119097</v>
      </c>
      <c r="L260" s="0" t="s">
        <v>119</v>
      </c>
    </row>
    <row r="261" customFormat="false" ht="15" hidden="false" customHeight="false" outlineLevel="0" collapsed="false">
      <c r="A261" s="42" t="n">
        <v>44796</v>
      </c>
      <c r="B261" s="0" t="n">
        <v>0.653612756661719</v>
      </c>
      <c r="C261" s="43" t="n">
        <v>0.717612735760475</v>
      </c>
      <c r="D261" s="43" t="n">
        <v>16.9220259219678</v>
      </c>
      <c r="F261" s="44" t="n">
        <v>60.2</v>
      </c>
      <c r="G261" s="44" t="n">
        <v>516</v>
      </c>
      <c r="H261" s="44" t="n">
        <v>15.7957535903681</v>
      </c>
      <c r="I261" s="44" t="n">
        <v>15.7269418334514</v>
      </c>
      <c r="J261" s="44" t="n">
        <v>16.9082103271875</v>
      </c>
      <c r="K261" s="44" t="n">
        <v>15.7613477119097</v>
      </c>
      <c r="L261" s="0" t="s">
        <v>119</v>
      </c>
    </row>
    <row r="262" customFormat="false" ht="15" hidden="false" customHeight="false" outlineLevel="0" collapsed="false">
      <c r="A262" s="42" t="n">
        <v>44796</v>
      </c>
      <c r="B262" s="0" t="n">
        <v>0.653620476392423</v>
      </c>
      <c r="C262" s="43" t="n">
        <v>0.717818473741131</v>
      </c>
      <c r="D262" s="43" t="n">
        <v>16.9268774292896</v>
      </c>
      <c r="F262" s="44" t="n">
        <v>60.2</v>
      </c>
      <c r="G262" s="44" t="n">
        <v>516</v>
      </c>
      <c r="H262" s="44" t="n">
        <v>15.7957535903681</v>
      </c>
      <c r="I262" s="44" t="n">
        <v>15.7269418334514</v>
      </c>
      <c r="J262" s="44" t="n">
        <v>16.9082103271875</v>
      </c>
      <c r="K262" s="44" t="n">
        <v>15.7613477119097</v>
      </c>
      <c r="L262" s="0" t="s">
        <v>119</v>
      </c>
    </row>
    <row r="263" customFormat="false" ht="15" hidden="false" customHeight="false" outlineLevel="0" collapsed="false">
      <c r="A263" s="42" t="n">
        <v>44796</v>
      </c>
      <c r="B263" s="0" t="n">
        <v>0.653628196123127</v>
      </c>
      <c r="C263" s="43" t="n">
        <v>0.718059891809483</v>
      </c>
      <c r="D263" s="43" t="n">
        <v>16.9325703087594</v>
      </c>
      <c r="F263" s="44" t="n">
        <v>60.2</v>
      </c>
      <c r="G263" s="44" t="n">
        <v>516</v>
      </c>
      <c r="H263" s="44" t="n">
        <v>15.7957535903681</v>
      </c>
      <c r="I263" s="44" t="n">
        <v>15.7269418334514</v>
      </c>
      <c r="J263" s="44" t="n">
        <v>16.9082103271875</v>
      </c>
      <c r="K263" s="44" t="n">
        <v>15.7613477119097</v>
      </c>
      <c r="L263" s="0" t="s">
        <v>119</v>
      </c>
    </row>
    <row r="264" customFormat="false" ht="15" hidden="false" customHeight="false" outlineLevel="0" collapsed="false">
      <c r="A264" s="42" t="n">
        <v>44796</v>
      </c>
      <c r="B264" s="0" t="n">
        <v>0.653635915853831</v>
      </c>
      <c r="C264" s="43" t="n">
        <v>0.718319780265763</v>
      </c>
      <c r="D264" s="43" t="n">
        <v>16.938698738447</v>
      </c>
      <c r="F264" s="44" t="n">
        <v>60.2</v>
      </c>
      <c r="G264" s="44" t="n">
        <v>516</v>
      </c>
      <c r="H264" s="44" t="n">
        <v>15.7957535903681</v>
      </c>
      <c r="I264" s="44" t="n">
        <v>15.7269418334514</v>
      </c>
      <c r="J264" s="44" t="n">
        <v>16.9082103271875</v>
      </c>
      <c r="K264" s="44" t="n">
        <v>15.7613477119097</v>
      </c>
      <c r="L264" s="0" t="s">
        <v>119</v>
      </c>
    </row>
    <row r="265" customFormat="false" ht="15" hidden="false" customHeight="false" outlineLevel="0" collapsed="false">
      <c r="A265" s="42" t="n">
        <v>44796</v>
      </c>
      <c r="B265" s="0" t="n">
        <v>0.653643635584535</v>
      </c>
      <c r="C265" s="43" t="n">
        <v>0.7185809294102</v>
      </c>
      <c r="D265" s="43" t="n">
        <v>16.9448568964219</v>
      </c>
      <c r="F265" s="44" t="n">
        <v>60.2</v>
      </c>
      <c r="G265" s="44" t="n">
        <v>516</v>
      </c>
      <c r="H265" s="44" t="n">
        <v>15.7957535903681</v>
      </c>
      <c r="I265" s="44" t="n">
        <v>15.7269418334514</v>
      </c>
      <c r="J265" s="44" t="n">
        <v>16.9082103271875</v>
      </c>
      <c r="K265" s="44" t="n">
        <v>15.7613477119097</v>
      </c>
      <c r="L265" s="0" t="s">
        <v>119</v>
      </c>
    </row>
    <row r="266" customFormat="false" ht="15" hidden="false" customHeight="false" outlineLevel="0" collapsed="false">
      <c r="A266" s="42" t="n">
        <v>44796</v>
      </c>
      <c r="B266" s="0" t="n">
        <v>0.653651355315239</v>
      </c>
      <c r="C266" s="43" t="n">
        <v>0.718826129543022</v>
      </c>
      <c r="D266" s="43" t="n">
        <v>16.950638960754</v>
      </c>
      <c r="F266" s="44" t="n">
        <v>60.2</v>
      </c>
      <c r="G266" s="44" t="n">
        <v>516</v>
      </c>
      <c r="H266" s="44" t="n">
        <v>15.7957535903681</v>
      </c>
      <c r="I266" s="44" t="n">
        <v>15.7269418334514</v>
      </c>
      <c r="J266" s="44" t="n">
        <v>16.9082103271875</v>
      </c>
      <c r="K266" s="44" t="n">
        <v>15.7613477119097</v>
      </c>
      <c r="L266" s="0" t="s">
        <v>119</v>
      </c>
    </row>
    <row r="267" customFormat="false" ht="15" hidden="false" customHeight="false" outlineLevel="0" collapsed="false">
      <c r="A267" s="42" t="n">
        <v>44796</v>
      </c>
      <c r="B267" s="0" t="n">
        <v>0.653659075045943</v>
      </c>
      <c r="C267" s="43" t="n">
        <v>0.71903817096446</v>
      </c>
      <c r="D267" s="43" t="n">
        <v>16.9556391095129</v>
      </c>
      <c r="F267" s="44" t="n">
        <v>60.2</v>
      </c>
      <c r="G267" s="44" t="n">
        <v>516</v>
      </c>
      <c r="H267" s="44" t="n">
        <v>15.7957535903681</v>
      </c>
      <c r="I267" s="44" t="n">
        <v>15.7269418334514</v>
      </c>
      <c r="J267" s="44" t="n">
        <v>16.9082103271875</v>
      </c>
      <c r="K267" s="44" t="n">
        <v>15.7613477119097</v>
      </c>
      <c r="L267" s="0" t="s">
        <v>119</v>
      </c>
    </row>
    <row r="268" customFormat="false" ht="15" hidden="false" customHeight="false" outlineLevel="0" collapsed="false">
      <c r="A268" s="42" t="n">
        <v>44796</v>
      </c>
      <c r="B268" s="0" t="n">
        <v>0.653666794776647</v>
      </c>
      <c r="C268" s="43" t="n">
        <v>0.719199843974743</v>
      </c>
      <c r="D268" s="43" t="n">
        <v>16.9594515207684</v>
      </c>
      <c r="F268" s="44" t="n">
        <v>60.2</v>
      </c>
      <c r="G268" s="44" t="n">
        <v>516</v>
      </c>
      <c r="H268" s="44" t="n">
        <v>15.7957535903681</v>
      </c>
      <c r="I268" s="44" t="n">
        <v>15.7269418334514</v>
      </c>
      <c r="J268" s="44" t="n">
        <v>16.9082103271875</v>
      </c>
      <c r="K268" s="44" t="n">
        <v>15.7613477119097</v>
      </c>
      <c r="L268" s="0" t="s">
        <v>119</v>
      </c>
    </row>
    <row r="269" customFormat="false" ht="15" hidden="false" customHeight="false" outlineLevel="0" collapsed="false">
      <c r="A269" s="42" t="n">
        <v>44796</v>
      </c>
      <c r="B269" s="0" t="n">
        <v>0.653674514507351</v>
      </c>
      <c r="C269" s="43" t="n">
        <v>0.719293938874101</v>
      </c>
      <c r="D269" s="43" t="n">
        <v>16.9616703725902</v>
      </c>
      <c r="F269" s="44" t="n">
        <v>60.2</v>
      </c>
      <c r="G269" s="44" t="n">
        <v>516</v>
      </c>
      <c r="H269" s="44" t="n">
        <v>15.7957535903681</v>
      </c>
      <c r="I269" s="44" t="n">
        <v>15.7269418334514</v>
      </c>
      <c r="J269" s="44" t="n">
        <v>16.9082103271875</v>
      </c>
      <c r="K269" s="44" t="n">
        <v>15.7613477119097</v>
      </c>
      <c r="L269" s="0" t="s">
        <v>119</v>
      </c>
    </row>
    <row r="270" customFormat="false" ht="15" hidden="false" customHeight="false" outlineLevel="0" collapsed="false">
      <c r="A270" s="42" t="n">
        <v>44796</v>
      </c>
      <c r="B270" s="0" t="n">
        <v>0.653682234238055</v>
      </c>
      <c r="C270" s="43" t="n">
        <v>0.719303245962764</v>
      </c>
      <c r="D270" s="43" t="n">
        <v>16.9618898430479</v>
      </c>
      <c r="F270" s="44" t="n">
        <v>60.2</v>
      </c>
      <c r="G270" s="44" t="n">
        <v>516</v>
      </c>
      <c r="H270" s="44" t="n">
        <v>15.7957535903681</v>
      </c>
      <c r="I270" s="44" t="n">
        <v>15.7269418334514</v>
      </c>
      <c r="J270" s="44" t="n">
        <v>16.9082103271875</v>
      </c>
      <c r="K270" s="44" t="n">
        <v>15.7613477119097</v>
      </c>
      <c r="L270" s="0" t="s">
        <v>119</v>
      </c>
    </row>
    <row r="271" customFormat="false" ht="15" hidden="false" customHeight="false" outlineLevel="0" collapsed="false">
      <c r="A271" s="42" t="n">
        <v>44796</v>
      </c>
      <c r="B271" s="0" t="n">
        <v>0.653689953968759</v>
      </c>
      <c r="C271" s="43" t="n">
        <v>0.71921055554096</v>
      </c>
      <c r="D271" s="43" t="n">
        <v>16.9597041102114</v>
      </c>
      <c r="F271" s="44" t="n">
        <v>60.2</v>
      </c>
      <c r="G271" s="44" t="n">
        <v>516</v>
      </c>
      <c r="H271" s="44" t="n">
        <v>15.7957535903681</v>
      </c>
      <c r="I271" s="44" t="n">
        <v>15.7269418334514</v>
      </c>
      <c r="J271" s="44" t="n">
        <v>16.9082103271875</v>
      </c>
      <c r="K271" s="44" t="n">
        <v>15.7613477119097</v>
      </c>
      <c r="L271" s="0" t="s">
        <v>119</v>
      </c>
    </row>
    <row r="272" customFormat="false" ht="15" hidden="false" customHeight="false" outlineLevel="0" collapsed="false">
      <c r="A272" s="42" t="n">
        <v>44796</v>
      </c>
      <c r="B272" s="0" t="n">
        <v>0.653697673699463</v>
      </c>
      <c r="C272" s="43" t="n">
        <v>0.718998657908919</v>
      </c>
      <c r="D272" s="43" t="n">
        <v>16.9547073521502</v>
      </c>
      <c r="E272" s="0" t="s">
        <v>120</v>
      </c>
      <c r="F272" s="44" t="n">
        <v>60.4</v>
      </c>
      <c r="G272" s="44" t="n">
        <v>517.7143</v>
      </c>
      <c r="H272" s="44" t="n">
        <v>15.7957535903681</v>
      </c>
      <c r="I272" s="44" t="n">
        <v>15.7269418334514</v>
      </c>
      <c r="J272" s="44" t="n">
        <v>16.9082103271875</v>
      </c>
      <c r="K272" s="44" t="n">
        <v>15.7613477119097</v>
      </c>
      <c r="L272" s="0" t="s">
        <v>119</v>
      </c>
    </row>
    <row r="273" customFormat="false" ht="15" hidden="false" customHeight="false" outlineLevel="0" collapsed="false">
      <c r="A273" s="42" t="n">
        <v>44796</v>
      </c>
      <c r="B273" s="0" t="n">
        <v>0.653705393430167</v>
      </c>
      <c r="C273" s="43" t="n">
        <v>0.718654332789066</v>
      </c>
      <c r="D273" s="43" t="n">
        <v>16.946587821499</v>
      </c>
      <c r="F273" s="44" t="n">
        <v>60.4</v>
      </c>
      <c r="G273" s="44" t="n">
        <v>517.7143</v>
      </c>
      <c r="H273" s="44" t="n">
        <v>15.7957535903681</v>
      </c>
      <c r="I273" s="44" t="n">
        <v>15.7269418334514</v>
      </c>
      <c r="J273" s="44" t="n">
        <v>16.9082103271875</v>
      </c>
      <c r="K273" s="44" t="n">
        <v>15.7613477119097</v>
      </c>
      <c r="L273" s="0" t="s">
        <v>119</v>
      </c>
    </row>
    <row r="274" customFormat="false" ht="15" hidden="false" customHeight="false" outlineLevel="0" collapsed="false">
      <c r="A274" s="42" t="n">
        <v>44796</v>
      </c>
      <c r="B274" s="0" t="n">
        <v>0.653713113160871</v>
      </c>
      <c r="C274" s="43" t="n">
        <v>0.718181898704592</v>
      </c>
      <c r="D274" s="43" t="n">
        <v>16.935447353353</v>
      </c>
      <c r="F274" s="44" t="n">
        <v>60.4</v>
      </c>
      <c r="G274" s="44" t="n">
        <v>517.7143</v>
      </c>
      <c r="H274" s="44" t="n">
        <v>15.7957535903681</v>
      </c>
      <c r="I274" s="44" t="n">
        <v>15.7269418334514</v>
      </c>
      <c r="J274" s="44" t="n">
        <v>16.9082103271875</v>
      </c>
      <c r="K274" s="44" t="n">
        <v>15.7613477119097</v>
      </c>
      <c r="L274" s="0" t="s">
        <v>119</v>
      </c>
    </row>
    <row r="275" customFormat="false" ht="15" hidden="false" customHeight="false" outlineLevel="0" collapsed="false">
      <c r="A275" s="42" t="n">
        <v>44796</v>
      </c>
      <c r="B275" s="0" t="n">
        <v>0.653720832891575</v>
      </c>
      <c r="C275" s="43" t="n">
        <v>0.717590492551865</v>
      </c>
      <c r="D275" s="43" t="n">
        <v>16.9215014048655</v>
      </c>
      <c r="F275" s="44" t="n">
        <v>60.4</v>
      </c>
      <c r="G275" s="44" t="n">
        <v>517.7143</v>
      </c>
      <c r="H275" s="44" t="n">
        <v>15.7957535903681</v>
      </c>
      <c r="I275" s="44" t="n">
        <v>15.7269418334514</v>
      </c>
      <c r="J275" s="44" t="n">
        <v>16.9082103271875</v>
      </c>
      <c r="K275" s="44" t="n">
        <v>15.7613477119097</v>
      </c>
      <c r="L275" s="0" t="s">
        <v>119</v>
      </c>
    </row>
    <row r="276" customFormat="false" ht="15" hidden="false" customHeight="false" outlineLevel="0" collapsed="false">
      <c r="A276" s="42" t="n">
        <v>44796</v>
      </c>
      <c r="B276" s="0" t="n">
        <v>0.653728552622279</v>
      </c>
      <c r="C276" s="43" t="n">
        <v>0.716889251364158</v>
      </c>
      <c r="D276" s="43" t="n">
        <v>16.9049654364182</v>
      </c>
      <c r="F276" s="44" t="n">
        <v>60.4</v>
      </c>
      <c r="G276" s="44" t="n">
        <v>517.7143</v>
      </c>
      <c r="H276" s="44" t="n">
        <v>15.7957535903681</v>
      </c>
      <c r="I276" s="44" t="n">
        <v>15.7269418334514</v>
      </c>
      <c r="J276" s="44" t="n">
        <v>16.9082103271875</v>
      </c>
      <c r="K276" s="44" t="n">
        <v>15.7613477119097</v>
      </c>
      <c r="L276" s="0" t="s">
        <v>119</v>
      </c>
    </row>
    <row r="277" customFormat="false" ht="15" hidden="false" customHeight="false" outlineLevel="0" collapsed="false">
      <c r="A277" s="42" t="n">
        <v>44796</v>
      </c>
      <c r="B277" s="0" t="n">
        <v>0.653736272352983</v>
      </c>
      <c r="C277" s="43" t="n">
        <v>0.71608731217474</v>
      </c>
      <c r="D277" s="43" t="n">
        <v>16.8860549083925</v>
      </c>
      <c r="F277" s="44" t="n">
        <v>60.4</v>
      </c>
      <c r="G277" s="44" t="n">
        <v>517.7143</v>
      </c>
      <c r="H277" s="44" t="n">
        <v>15.7957535903681</v>
      </c>
      <c r="I277" s="44" t="n">
        <v>15.7269418334514</v>
      </c>
      <c r="J277" s="44" t="n">
        <v>16.9082103271875</v>
      </c>
      <c r="K277" s="44" t="n">
        <v>15.7613477119097</v>
      </c>
      <c r="L277" s="0" t="s">
        <v>119</v>
      </c>
    </row>
    <row r="278" customFormat="false" ht="15" hidden="false" customHeight="false" outlineLevel="0" collapsed="false">
      <c r="A278" s="42" t="n">
        <v>44796</v>
      </c>
      <c r="B278" s="0" t="n">
        <v>0.653743992083687</v>
      </c>
      <c r="C278" s="43" t="n">
        <v>0.715193812016885</v>
      </c>
      <c r="D278" s="43" t="n">
        <v>16.8649852811702</v>
      </c>
      <c r="F278" s="44" t="n">
        <v>60.4</v>
      </c>
      <c r="G278" s="44" t="n">
        <v>517.7143</v>
      </c>
      <c r="H278" s="44" t="n">
        <v>15.7957535903681</v>
      </c>
      <c r="I278" s="44" t="n">
        <v>15.7269418334514</v>
      </c>
      <c r="J278" s="44" t="n">
        <v>16.9082103271875</v>
      </c>
      <c r="K278" s="44" t="n">
        <v>15.7613477119097</v>
      </c>
      <c r="L278" s="0" t="s">
        <v>119</v>
      </c>
    </row>
    <row r="279" customFormat="false" ht="15" hidden="false" customHeight="false" outlineLevel="0" collapsed="false">
      <c r="A279" s="42" t="n">
        <v>44796</v>
      </c>
      <c r="B279" s="0" t="n">
        <v>0.653751711814391</v>
      </c>
      <c r="C279" s="43" t="n">
        <v>0.714217887923862</v>
      </c>
      <c r="D279" s="43" t="n">
        <v>16.8419720151326</v>
      </c>
      <c r="F279" s="44" t="n">
        <v>60.4</v>
      </c>
      <c r="G279" s="44" t="n">
        <v>517.7143</v>
      </c>
      <c r="H279" s="44" t="n">
        <v>15.7957535903681</v>
      </c>
      <c r="I279" s="44" t="n">
        <v>15.7269418334514</v>
      </c>
      <c r="J279" s="44" t="n">
        <v>16.9082103271875</v>
      </c>
      <c r="K279" s="44" t="n">
        <v>15.7613477119097</v>
      </c>
      <c r="L279" s="0" t="s">
        <v>119</v>
      </c>
    </row>
    <row r="280" customFormat="false" ht="15" hidden="false" customHeight="false" outlineLevel="0" collapsed="false">
      <c r="A280" s="42" t="n">
        <v>44796</v>
      </c>
      <c r="B280" s="0" t="n">
        <v>0.653759431545095</v>
      </c>
      <c r="C280" s="43" t="n">
        <v>0.713168676928945</v>
      </c>
      <c r="D280" s="43" t="n">
        <v>16.8172305706614</v>
      </c>
      <c r="F280" s="44" t="n">
        <v>60.4</v>
      </c>
      <c r="G280" s="44" t="n">
        <v>517.7143</v>
      </c>
      <c r="H280" s="44" t="n">
        <v>15.7957535903681</v>
      </c>
      <c r="I280" s="44" t="n">
        <v>15.7269418334514</v>
      </c>
      <c r="J280" s="44" t="n">
        <v>16.9082103271875</v>
      </c>
      <c r="K280" s="44" t="n">
        <v>15.7613477119097</v>
      </c>
      <c r="L280" s="0" t="s">
        <v>119</v>
      </c>
    </row>
    <row r="281" customFormat="false" ht="15" hidden="false" customHeight="false" outlineLevel="0" collapsed="false">
      <c r="A281" s="42" t="n">
        <v>44796</v>
      </c>
      <c r="B281" s="0" t="n">
        <v>0.653767151275799</v>
      </c>
      <c r="C281" s="43" t="n">
        <v>0.712055316065403</v>
      </c>
      <c r="D281" s="43" t="n">
        <v>16.7909764081383</v>
      </c>
      <c r="F281" s="44" t="n">
        <v>60.4</v>
      </c>
      <c r="G281" s="44" t="n">
        <v>517.7143</v>
      </c>
      <c r="H281" s="44" t="n">
        <v>15.7957535903681</v>
      </c>
      <c r="I281" s="44" t="n">
        <v>15.7269418334514</v>
      </c>
      <c r="J281" s="44" t="n">
        <v>16.9082103271875</v>
      </c>
      <c r="K281" s="44" t="n">
        <v>15.7613477119097</v>
      </c>
      <c r="L281" s="0" t="s">
        <v>119</v>
      </c>
    </row>
    <row r="282" customFormat="false" ht="15" hidden="false" customHeight="false" outlineLevel="0" collapsed="false">
      <c r="A282" s="42" t="n">
        <v>44796</v>
      </c>
      <c r="B282" s="0" t="n">
        <v>0.653774871006503</v>
      </c>
      <c r="C282" s="43" t="n">
        <v>0.710886942366508</v>
      </c>
      <c r="D282" s="43" t="n">
        <v>16.7634249879446</v>
      </c>
      <c r="F282" s="44" t="n">
        <v>60.4</v>
      </c>
      <c r="G282" s="44" t="n">
        <v>517.7143</v>
      </c>
      <c r="H282" s="44" t="n">
        <v>15.7957535903681</v>
      </c>
      <c r="I282" s="44" t="n">
        <v>15.7269418334514</v>
      </c>
      <c r="J282" s="44" t="n">
        <v>16.9082103271875</v>
      </c>
      <c r="K282" s="44" t="n">
        <v>15.7613477119097</v>
      </c>
      <c r="L282" s="0" t="s">
        <v>119</v>
      </c>
    </row>
    <row r="283" customFormat="false" ht="15" hidden="false" customHeight="false" outlineLevel="0" collapsed="false">
      <c r="A283" s="42" t="n">
        <v>44796</v>
      </c>
      <c r="B283" s="0" t="n">
        <v>0.653782590737207</v>
      </c>
      <c r="C283" s="43" t="n">
        <v>0.709672692865532</v>
      </c>
      <c r="D283" s="43" t="n">
        <v>16.7347917704621</v>
      </c>
      <c r="F283" s="44" t="n">
        <v>60.4</v>
      </c>
      <c r="G283" s="44" t="n">
        <v>517.7143</v>
      </c>
      <c r="H283" s="44" t="n">
        <v>15.7957535903681</v>
      </c>
      <c r="I283" s="44" t="n">
        <v>15.7269418334514</v>
      </c>
      <c r="J283" s="44" t="n">
        <v>16.9082103271875</v>
      </c>
      <c r="K283" s="44" t="n">
        <v>15.7613477119097</v>
      </c>
      <c r="L283" s="0" t="s">
        <v>119</v>
      </c>
    </row>
    <row r="284" customFormat="false" ht="15" hidden="false" customHeight="false" outlineLevel="0" collapsed="false">
      <c r="A284" s="42" t="n">
        <v>44796</v>
      </c>
      <c r="B284" s="0" t="n">
        <v>0.653790310467911</v>
      </c>
      <c r="C284" s="43" t="n">
        <v>0.708421704595746</v>
      </c>
      <c r="D284" s="43" t="n">
        <v>16.7052922160723</v>
      </c>
      <c r="F284" s="44" t="n">
        <v>60.4</v>
      </c>
      <c r="G284" s="44" t="n">
        <v>517.7143</v>
      </c>
      <c r="H284" s="44" t="n">
        <v>15.7957535903681</v>
      </c>
      <c r="I284" s="44" t="n">
        <v>15.7269418334514</v>
      </c>
      <c r="J284" s="44" t="n">
        <v>16.9082103271875</v>
      </c>
      <c r="K284" s="44" t="n">
        <v>15.7613477119097</v>
      </c>
      <c r="L284" s="0" t="s">
        <v>119</v>
      </c>
    </row>
    <row r="285" customFormat="false" ht="15" hidden="false" customHeight="false" outlineLevel="0" collapsed="false">
      <c r="A285" s="42" t="n">
        <v>44796</v>
      </c>
      <c r="B285" s="0" t="n">
        <v>0.653798030198615</v>
      </c>
      <c r="C285" s="43" t="n">
        <v>0.707143114590422</v>
      </c>
      <c r="D285" s="43" t="n">
        <v>16.6751417851567</v>
      </c>
      <c r="F285" s="44" t="n">
        <v>60.4</v>
      </c>
      <c r="G285" s="44" t="n">
        <v>517.7143</v>
      </c>
      <c r="H285" s="44" t="n">
        <v>15.7957535903681</v>
      </c>
      <c r="I285" s="44" t="n">
        <v>15.7269418334514</v>
      </c>
      <c r="J285" s="44" t="n">
        <v>16.9082103271875</v>
      </c>
      <c r="K285" s="44" t="n">
        <v>15.7613477119097</v>
      </c>
      <c r="L285" s="0" t="s">
        <v>119</v>
      </c>
    </row>
    <row r="286" customFormat="false" ht="15" hidden="false" customHeight="false" outlineLevel="0" collapsed="false">
      <c r="A286" s="42" t="n">
        <v>44796</v>
      </c>
      <c r="B286" s="0" t="n">
        <v>0.653805749929319</v>
      </c>
      <c r="C286" s="43" t="n">
        <v>0.70584605988283</v>
      </c>
      <c r="D286" s="43" t="n">
        <v>16.644555938097</v>
      </c>
      <c r="F286" s="44" t="n">
        <v>60.4</v>
      </c>
      <c r="G286" s="44" t="n">
        <v>517.7143</v>
      </c>
      <c r="H286" s="44" t="n">
        <v>15.7957535903681</v>
      </c>
      <c r="I286" s="44" t="n">
        <v>15.7269418334514</v>
      </c>
      <c r="J286" s="44" t="n">
        <v>16.9082103271875</v>
      </c>
      <c r="K286" s="44" t="n">
        <v>15.7613477119097</v>
      </c>
      <c r="L286" s="0" t="s">
        <v>119</v>
      </c>
    </row>
    <row r="287" customFormat="false" ht="15" hidden="false" customHeight="false" outlineLevel="0" collapsed="false">
      <c r="A287" s="42" t="n">
        <v>44796</v>
      </c>
      <c r="B287" s="0" t="n">
        <v>0.653813469660023</v>
      </c>
      <c r="C287" s="43" t="n">
        <v>0.704539677506242</v>
      </c>
      <c r="D287" s="43" t="n">
        <v>16.6137501352747</v>
      </c>
      <c r="F287" s="44" t="n">
        <v>60.4</v>
      </c>
      <c r="G287" s="44" t="n">
        <v>517.7143</v>
      </c>
      <c r="H287" s="44" t="n">
        <v>15.7957535903681</v>
      </c>
      <c r="I287" s="44" t="n">
        <v>15.7269418334514</v>
      </c>
      <c r="J287" s="44" t="n">
        <v>16.9082103271875</v>
      </c>
      <c r="K287" s="44" t="n">
        <v>15.7613477119097</v>
      </c>
      <c r="L287" s="0" t="s">
        <v>119</v>
      </c>
    </row>
    <row r="288" customFormat="false" ht="15" hidden="false" customHeight="false" outlineLevel="0" collapsed="false">
      <c r="A288" s="42" t="n">
        <v>44796</v>
      </c>
      <c r="B288" s="0" t="n">
        <v>0.653821189390727</v>
      </c>
      <c r="C288" s="43" t="n">
        <v>0.703232266909362</v>
      </c>
      <c r="D288" s="43" t="n">
        <v>16.5829200859897</v>
      </c>
      <c r="F288" s="44" t="n">
        <v>60.4</v>
      </c>
      <c r="G288" s="44" t="n">
        <v>517.7143</v>
      </c>
      <c r="H288" s="44" t="n">
        <v>15.7957535903681</v>
      </c>
      <c r="I288" s="44" t="n">
        <v>15.7269418334514</v>
      </c>
      <c r="J288" s="44" t="n">
        <v>16.9082103271875</v>
      </c>
      <c r="K288" s="44" t="n">
        <v>15.7613477119097</v>
      </c>
      <c r="L288" s="0" t="s">
        <v>119</v>
      </c>
    </row>
    <row r="289" customFormat="false" ht="15" hidden="false" customHeight="false" outlineLevel="0" collapsed="false">
      <c r="A289" s="42" t="n">
        <v>44796</v>
      </c>
      <c r="B289" s="0" t="n">
        <v>0.653828909121431</v>
      </c>
      <c r="C289" s="43" t="n">
        <v>0.701928523528608</v>
      </c>
      <c r="D289" s="43" t="n">
        <v>16.5521765133281</v>
      </c>
      <c r="F289" s="44" t="n">
        <v>60.4</v>
      </c>
      <c r="G289" s="44" t="n">
        <v>517.7143</v>
      </c>
      <c r="H289" s="44" t="n">
        <v>15.7957535903681</v>
      </c>
      <c r="I289" s="44" t="n">
        <v>15.7269418334514</v>
      </c>
      <c r="J289" s="44" t="n">
        <v>16.9082103271875</v>
      </c>
      <c r="K289" s="44" t="n">
        <v>15.7613477119097</v>
      </c>
      <c r="L289" s="0" t="s">
        <v>119</v>
      </c>
    </row>
    <row r="290" customFormat="false" ht="15" hidden="false" customHeight="false" outlineLevel="0" collapsed="false">
      <c r="A290" s="42" t="n">
        <v>44796</v>
      </c>
      <c r="B290" s="0" t="n">
        <v>0.653836628852135</v>
      </c>
      <c r="C290" s="43" t="n">
        <v>0.700632173649601</v>
      </c>
      <c r="D290" s="43" t="n">
        <v>16.5216072868313</v>
      </c>
      <c r="F290" s="44" t="n">
        <v>60.4</v>
      </c>
      <c r="G290" s="44" t="n">
        <v>517.7143</v>
      </c>
      <c r="H290" s="44" t="n">
        <v>15.7957535903681</v>
      </c>
      <c r="I290" s="44" t="n">
        <v>15.7269418334514</v>
      </c>
      <c r="J290" s="44" t="n">
        <v>16.9082103271875</v>
      </c>
      <c r="K290" s="44" t="n">
        <v>15.7613477119097</v>
      </c>
      <c r="L290" s="0" t="s">
        <v>119</v>
      </c>
    </row>
    <row r="291" customFormat="false" ht="15" hidden="false" customHeight="false" outlineLevel="0" collapsed="false">
      <c r="A291" s="42" t="n">
        <v>44796</v>
      </c>
      <c r="B291" s="0" t="n">
        <v>0.653844348582839</v>
      </c>
      <c r="C291" s="43" t="n">
        <v>0.69934694354499</v>
      </c>
      <c r="D291" s="43" t="n">
        <v>16.4913002757344</v>
      </c>
      <c r="F291" s="44" t="n">
        <v>60.4</v>
      </c>
      <c r="G291" s="44" t="n">
        <v>517.7143</v>
      </c>
      <c r="H291" s="44" t="n">
        <v>15.7957535903681</v>
      </c>
      <c r="I291" s="44" t="n">
        <v>15.7269418334514</v>
      </c>
      <c r="J291" s="44" t="n">
        <v>16.9082103271875</v>
      </c>
      <c r="K291" s="44" t="n">
        <v>15.7613477119097</v>
      </c>
      <c r="L291" s="0" t="s">
        <v>119</v>
      </c>
    </row>
    <row r="292" customFormat="false" ht="15" hidden="false" customHeight="false" outlineLevel="0" collapsed="false">
      <c r="A292" s="42" t="n">
        <v>44796</v>
      </c>
      <c r="B292" s="0" t="n">
        <v>0.653852068313543</v>
      </c>
      <c r="C292" s="43" t="n">
        <v>0.698076559487422</v>
      </c>
      <c r="D292" s="43" t="n">
        <v>16.4613433492729</v>
      </c>
      <c r="F292" s="44" t="n">
        <v>60.4</v>
      </c>
      <c r="G292" s="44" t="n">
        <v>517.7143</v>
      </c>
      <c r="H292" s="44" t="n">
        <v>15.7957535903681</v>
      </c>
      <c r="I292" s="44" t="n">
        <v>15.7269418334514</v>
      </c>
      <c r="J292" s="44" t="n">
        <v>16.9082103271875</v>
      </c>
      <c r="K292" s="44" t="n">
        <v>15.7613477119097</v>
      </c>
      <c r="L292" s="0" t="s">
        <v>119</v>
      </c>
    </row>
    <row r="293" customFormat="false" ht="15" hidden="false" customHeight="false" outlineLevel="0" collapsed="false">
      <c r="A293" s="42" t="n">
        <v>44796</v>
      </c>
      <c r="B293" s="0" t="n">
        <v>0.653859788044247</v>
      </c>
      <c r="C293" s="43" t="n">
        <v>0.696824747749545</v>
      </c>
      <c r="D293" s="43" t="n">
        <v>16.431824376682</v>
      </c>
      <c r="F293" s="44" t="n">
        <v>60.4</v>
      </c>
      <c r="G293" s="44" t="n">
        <v>517.7143</v>
      </c>
      <c r="H293" s="44" t="n">
        <v>15.7957535903681</v>
      </c>
      <c r="I293" s="44" t="n">
        <v>15.7269418334514</v>
      </c>
      <c r="J293" s="44" t="n">
        <v>16.9082103271875</v>
      </c>
      <c r="K293" s="44" t="n">
        <v>15.7613477119097</v>
      </c>
      <c r="L293" s="0" t="s">
        <v>119</v>
      </c>
    </row>
    <row r="294" customFormat="false" ht="15" hidden="false" customHeight="false" outlineLevel="0" collapsed="false">
      <c r="A294" s="42" t="n">
        <v>44796</v>
      </c>
      <c r="B294" s="0" t="n">
        <v>0.653867507774951</v>
      </c>
      <c r="C294" s="43" t="n">
        <v>0.695595234604009</v>
      </c>
      <c r="D294" s="43" t="n">
        <v>16.4028312271971</v>
      </c>
      <c r="F294" s="44" t="n">
        <v>60.4</v>
      </c>
      <c r="G294" s="44" t="n">
        <v>517.7143</v>
      </c>
      <c r="H294" s="44" t="n">
        <v>15.7957535903681</v>
      </c>
      <c r="I294" s="44" t="n">
        <v>15.7269418334514</v>
      </c>
      <c r="J294" s="44" t="n">
        <v>16.9082103271875</v>
      </c>
      <c r="K294" s="44" t="n">
        <v>15.7613477119097</v>
      </c>
      <c r="L294" s="0" t="s">
        <v>119</v>
      </c>
    </row>
    <row r="295" customFormat="false" ht="15" hidden="false" customHeight="false" outlineLevel="0" collapsed="false">
      <c r="A295" s="42" t="n">
        <v>44796</v>
      </c>
      <c r="B295" s="0" t="n">
        <v>0.653875227505655</v>
      </c>
      <c r="C295" s="43" t="n">
        <v>0.69439174632346</v>
      </c>
      <c r="D295" s="43" t="n">
        <v>16.3744517700535</v>
      </c>
      <c r="F295" s="44" t="n">
        <v>60.4</v>
      </c>
      <c r="G295" s="44" t="n">
        <v>517.7143</v>
      </c>
      <c r="H295" s="44" t="n">
        <v>15.7957535903681</v>
      </c>
      <c r="I295" s="44" t="n">
        <v>15.7269418334514</v>
      </c>
      <c r="J295" s="44" t="n">
        <v>16.9082103271875</v>
      </c>
      <c r="K295" s="44" t="n">
        <v>15.7613477119097</v>
      </c>
      <c r="L295" s="0" t="s">
        <v>119</v>
      </c>
    </row>
    <row r="296" customFormat="false" ht="15" hidden="false" customHeight="false" outlineLevel="0" collapsed="false">
      <c r="A296" s="42" t="n">
        <v>44796</v>
      </c>
      <c r="B296" s="0" t="n">
        <v>0.653882947236358</v>
      </c>
      <c r="C296" s="43" t="n">
        <v>0.693218009180547</v>
      </c>
      <c r="D296" s="43" t="n">
        <v>16.3467738744865</v>
      </c>
      <c r="F296" s="44" t="n">
        <v>60.4</v>
      </c>
      <c r="G296" s="44" t="n">
        <v>517.7143</v>
      </c>
      <c r="H296" s="44" t="n">
        <v>15.7957535903681</v>
      </c>
      <c r="I296" s="44" t="n">
        <v>15.7269418334514</v>
      </c>
      <c r="J296" s="44" t="n">
        <v>16.9082103271875</v>
      </c>
      <c r="K296" s="44" t="n">
        <v>15.7613477119097</v>
      </c>
      <c r="L296" s="0" t="s">
        <v>119</v>
      </c>
    </row>
    <row r="297" customFormat="false" ht="15" hidden="false" customHeight="false" outlineLevel="0" collapsed="false">
      <c r="A297" s="42" t="n">
        <v>44796</v>
      </c>
      <c r="B297" s="0" t="n">
        <v>0.653890666967062</v>
      </c>
      <c r="C297" s="43" t="n">
        <v>0.692077749447918</v>
      </c>
      <c r="D297" s="43" t="n">
        <v>16.3198854097314</v>
      </c>
      <c r="F297" s="44" t="n">
        <v>60.4</v>
      </c>
      <c r="G297" s="44" t="n">
        <v>517.7143</v>
      </c>
      <c r="H297" s="44" t="n">
        <v>15.7957535903681</v>
      </c>
      <c r="I297" s="44" t="n">
        <v>15.7269418334514</v>
      </c>
      <c r="J297" s="44" t="n">
        <v>16.9082103271875</v>
      </c>
      <c r="K297" s="44" t="n">
        <v>15.7613477119097</v>
      </c>
      <c r="L297" s="0" t="s">
        <v>119</v>
      </c>
    </row>
    <row r="298" customFormat="false" ht="15" hidden="false" customHeight="false" outlineLevel="0" collapsed="false">
      <c r="A298" s="42" t="n">
        <v>44796</v>
      </c>
      <c r="B298" s="0" t="n">
        <v>0.653898386697767</v>
      </c>
      <c r="C298" s="43" t="n">
        <v>0.690974693398221</v>
      </c>
      <c r="D298" s="43" t="n">
        <v>16.2938742450235</v>
      </c>
      <c r="F298" s="44" t="n">
        <v>60.4</v>
      </c>
      <c r="G298" s="44" t="n">
        <v>517.7143</v>
      </c>
      <c r="H298" s="44" t="n">
        <v>15.7957535903681</v>
      </c>
      <c r="I298" s="44" t="n">
        <v>15.7269418334514</v>
      </c>
      <c r="J298" s="44" t="n">
        <v>16.9082103271875</v>
      </c>
      <c r="K298" s="44" t="n">
        <v>15.7613477119097</v>
      </c>
      <c r="L298" s="0" t="s">
        <v>119</v>
      </c>
    </row>
    <row r="299" customFormat="false" ht="15" hidden="false" customHeight="false" outlineLevel="0" collapsed="false">
      <c r="A299" s="42" t="n">
        <v>44796</v>
      </c>
      <c r="B299" s="0" t="n">
        <v>0.653906106428471</v>
      </c>
      <c r="C299" s="43" t="n">
        <v>0.689912567304104</v>
      </c>
      <c r="D299" s="43" t="n">
        <v>16.2688282495981</v>
      </c>
      <c r="F299" s="44" t="n">
        <v>60.4</v>
      </c>
      <c r="G299" s="44" t="n">
        <v>517.7143</v>
      </c>
      <c r="H299" s="44" t="n">
        <v>15.7957535903681</v>
      </c>
      <c r="I299" s="44" t="n">
        <v>15.7269418334514</v>
      </c>
      <c r="J299" s="44" t="n">
        <v>16.9082103271875</v>
      </c>
      <c r="K299" s="44" t="n">
        <v>15.7613477119097</v>
      </c>
      <c r="L299" s="0" t="s">
        <v>119</v>
      </c>
    </row>
    <row r="300" customFormat="false" ht="15" hidden="false" customHeight="false" outlineLevel="0" collapsed="false">
      <c r="A300" s="42" t="n">
        <v>44796</v>
      </c>
      <c r="B300" s="0" t="n">
        <v>0.653913826159174</v>
      </c>
      <c r="C300" s="43" t="n">
        <v>0.688895097438216</v>
      </c>
      <c r="D300" s="43" t="n">
        <v>16.2448352926906</v>
      </c>
      <c r="F300" s="44" t="n">
        <v>60.4</v>
      </c>
      <c r="G300" s="44" t="n">
        <v>517.7143</v>
      </c>
      <c r="H300" s="44" t="n">
        <v>15.7957535903681</v>
      </c>
      <c r="I300" s="44" t="n">
        <v>15.7269418334514</v>
      </c>
      <c r="J300" s="44" t="n">
        <v>16.9082103271875</v>
      </c>
      <c r="K300" s="44" t="n">
        <v>15.7613477119097</v>
      </c>
      <c r="L300" s="0" t="s">
        <v>119</v>
      </c>
    </row>
    <row r="301" customFormat="false" ht="15" hidden="false" customHeight="false" outlineLevel="0" collapsed="false">
      <c r="A301" s="42" t="n">
        <v>44796</v>
      </c>
      <c r="B301" s="0" t="n">
        <v>0.653921545889878</v>
      </c>
      <c r="C301" s="43" t="n">
        <v>0.687926010073204</v>
      </c>
      <c r="D301" s="43" t="n">
        <v>16.2219832435362</v>
      </c>
      <c r="F301" s="44" t="n">
        <v>60.4</v>
      </c>
      <c r="G301" s="44" t="n">
        <v>517.7143</v>
      </c>
      <c r="H301" s="44" t="n">
        <v>15.7957535903681</v>
      </c>
      <c r="I301" s="44" t="n">
        <v>15.7269418334514</v>
      </c>
      <c r="J301" s="44" t="n">
        <v>16.9082103271875</v>
      </c>
      <c r="K301" s="44" t="n">
        <v>15.7613477119097</v>
      </c>
      <c r="L301" s="0" t="s">
        <v>119</v>
      </c>
    </row>
    <row r="302" customFormat="false" ht="15" hidden="false" customHeight="false" outlineLevel="0" collapsed="false">
      <c r="A302" s="42" t="n">
        <v>44796</v>
      </c>
      <c r="B302" s="0" t="n">
        <v>0.653929265620582</v>
      </c>
      <c r="C302" s="43" t="n">
        <v>0.687009031481717</v>
      </c>
      <c r="D302" s="43" t="n">
        <v>16.2003599713704</v>
      </c>
      <c r="F302" s="44" t="n">
        <v>60.4</v>
      </c>
      <c r="G302" s="44" t="n">
        <v>517.7143</v>
      </c>
      <c r="H302" s="44" t="n">
        <v>15.7957535903681</v>
      </c>
      <c r="I302" s="44" t="n">
        <v>15.7269418334514</v>
      </c>
      <c r="J302" s="44" t="n">
        <v>16.9082103271875</v>
      </c>
      <c r="K302" s="44" t="n">
        <v>15.7613477119097</v>
      </c>
      <c r="L302" s="0" t="s">
        <v>119</v>
      </c>
    </row>
    <row r="303" customFormat="false" ht="15" hidden="false" customHeight="false" outlineLevel="0" collapsed="false">
      <c r="A303" s="42" t="n">
        <v>44796</v>
      </c>
      <c r="B303" s="0" t="n">
        <v>0.653936985351286</v>
      </c>
      <c r="C303" s="43" t="n">
        <v>0.686147050494595</v>
      </c>
      <c r="D303" s="43" t="n">
        <v>16.1800335977131</v>
      </c>
      <c r="F303" s="44" t="n">
        <v>60.4</v>
      </c>
      <c r="G303" s="44" t="n">
        <v>517.7143</v>
      </c>
      <c r="H303" s="44" t="n">
        <v>15.7957535903681</v>
      </c>
      <c r="I303" s="44" t="n">
        <v>15.7269418334514</v>
      </c>
      <c r="J303" s="44" t="n">
        <v>16.9082103271875</v>
      </c>
      <c r="K303" s="44" t="n">
        <v>15.7613477119097</v>
      </c>
      <c r="L303" s="0" t="s">
        <v>119</v>
      </c>
    </row>
    <row r="304" customFormat="false" ht="15" hidden="false" customHeight="false" outlineLevel="0" collapsed="false">
      <c r="A304" s="42" t="n">
        <v>44796</v>
      </c>
      <c r="B304" s="0" t="n">
        <v>0.65394470508199</v>
      </c>
      <c r="C304" s="43" t="n">
        <v>0.685339429104287</v>
      </c>
      <c r="D304" s="43" t="n">
        <v>16.1609890777082</v>
      </c>
      <c r="F304" s="44" t="n">
        <v>60.4</v>
      </c>
      <c r="G304" s="44" t="n">
        <v>517.7143</v>
      </c>
      <c r="H304" s="44" t="n">
        <v>15.7957535903681</v>
      </c>
      <c r="I304" s="44" t="n">
        <v>15.7269418334514</v>
      </c>
      <c r="J304" s="44" t="n">
        <v>16.9082103271875</v>
      </c>
      <c r="K304" s="44" t="n">
        <v>15.7613477119097</v>
      </c>
      <c r="L304" s="0" t="s">
        <v>119</v>
      </c>
    </row>
    <row r="305" customFormat="false" ht="15" hidden="false" customHeight="false" outlineLevel="0" collapsed="false">
      <c r="A305" s="42" t="n">
        <v>44796</v>
      </c>
      <c r="B305" s="0" t="n">
        <v>0.653952424812694</v>
      </c>
      <c r="C305" s="43" t="n">
        <v>0.684584601010664</v>
      </c>
      <c r="D305" s="43" t="n">
        <v>16.1431894764325</v>
      </c>
      <c r="F305" s="44" t="n">
        <v>60.4</v>
      </c>
      <c r="G305" s="44" t="n">
        <v>517.7143</v>
      </c>
      <c r="H305" s="44" t="n">
        <v>15.7957535903681</v>
      </c>
      <c r="I305" s="44" t="n">
        <v>15.7269418334514</v>
      </c>
      <c r="J305" s="44" t="n">
        <v>16.9082103271875</v>
      </c>
      <c r="K305" s="44" t="n">
        <v>15.7613477119097</v>
      </c>
      <c r="L305" s="0" t="s">
        <v>119</v>
      </c>
    </row>
    <row r="306" customFormat="false" ht="15" hidden="false" customHeight="false" outlineLevel="0" collapsed="false">
      <c r="A306" s="42" t="n">
        <v>44796</v>
      </c>
      <c r="B306" s="0" t="n">
        <v>0.653960144543398</v>
      </c>
      <c r="C306" s="43" t="n">
        <v>0.683880999909134</v>
      </c>
      <c r="D306" s="43" t="n">
        <v>16.1265978588573</v>
      </c>
      <c r="F306" s="44" t="n">
        <v>60.4</v>
      </c>
      <c r="G306" s="44" t="n">
        <v>517.7143</v>
      </c>
      <c r="H306" s="44" t="n">
        <v>15.7957535903681</v>
      </c>
      <c r="I306" s="44" t="n">
        <v>15.7269418334514</v>
      </c>
      <c r="J306" s="44" t="n">
        <v>16.9082103271875</v>
      </c>
      <c r="K306" s="44" t="n">
        <v>15.7613477119097</v>
      </c>
      <c r="L306" s="0" t="s">
        <v>119</v>
      </c>
    </row>
    <row r="307" customFormat="false" ht="15" hidden="false" customHeight="false" outlineLevel="0" collapsed="false">
      <c r="A307" s="42" t="n">
        <v>44796</v>
      </c>
      <c r="B307" s="0" t="n">
        <v>0.653967864274102</v>
      </c>
      <c r="C307" s="43" t="n">
        <v>0.683227059495106</v>
      </c>
      <c r="D307" s="43" t="n">
        <v>16.1111772899541</v>
      </c>
      <c r="F307" s="44" t="n">
        <v>60.4</v>
      </c>
      <c r="G307" s="44" t="n">
        <v>517.7143</v>
      </c>
      <c r="H307" s="44" t="n">
        <v>15.7957535903681</v>
      </c>
      <c r="I307" s="44" t="n">
        <v>15.7269418334514</v>
      </c>
      <c r="J307" s="44" t="n">
        <v>16.9082103271875</v>
      </c>
      <c r="K307" s="44" t="n">
        <v>15.7613477119097</v>
      </c>
      <c r="L307" s="0" t="s">
        <v>119</v>
      </c>
    </row>
    <row r="308" customFormat="false" ht="15" hidden="false" customHeight="false" outlineLevel="0" collapsed="false">
      <c r="A308" s="42" t="n">
        <v>44796</v>
      </c>
      <c r="B308" s="0" t="n">
        <v>0.653975584004806</v>
      </c>
      <c r="C308" s="43" t="n">
        <v>0.682621213463989</v>
      </c>
      <c r="D308" s="43" t="n">
        <v>16.0968908346943</v>
      </c>
      <c r="F308" s="44" t="n">
        <v>60.4</v>
      </c>
      <c r="G308" s="44" t="n">
        <v>517.7143</v>
      </c>
      <c r="H308" s="44" t="n">
        <v>15.7957535903681</v>
      </c>
      <c r="I308" s="44" t="n">
        <v>15.7269418334514</v>
      </c>
      <c r="J308" s="44" t="n">
        <v>16.9082103271875</v>
      </c>
      <c r="K308" s="44" t="n">
        <v>15.7613477119097</v>
      </c>
      <c r="L308" s="0" t="s">
        <v>119</v>
      </c>
    </row>
    <row r="309" customFormat="false" ht="15" hidden="false" customHeight="false" outlineLevel="0" collapsed="false">
      <c r="A309" s="42" t="n">
        <v>44796</v>
      </c>
      <c r="B309" s="0" t="n">
        <v>0.65398330373551</v>
      </c>
      <c r="C309" s="43" t="n">
        <v>0.682061895511191</v>
      </c>
      <c r="D309" s="43" t="n">
        <v>16.0837015580494</v>
      </c>
      <c r="F309" s="44" t="n">
        <v>60.4</v>
      </c>
      <c r="G309" s="44" t="n">
        <v>517.7143</v>
      </c>
      <c r="H309" s="44" t="n">
        <v>15.7957535903681</v>
      </c>
      <c r="I309" s="44" t="n">
        <v>15.7269418334514</v>
      </c>
      <c r="J309" s="44" t="n">
        <v>16.9082103271875</v>
      </c>
      <c r="K309" s="44" t="n">
        <v>15.7613477119097</v>
      </c>
      <c r="L309" s="0" t="s">
        <v>119</v>
      </c>
    </row>
    <row r="310" customFormat="false" ht="15" hidden="false" customHeight="false" outlineLevel="0" collapsed="false">
      <c r="A310" s="42" t="n">
        <v>44796</v>
      </c>
      <c r="B310" s="0" t="n">
        <v>0.653991023466214</v>
      </c>
      <c r="C310" s="43" t="n">
        <v>0.68154753933212</v>
      </c>
      <c r="D310" s="43" t="n">
        <v>16.0715725249907</v>
      </c>
      <c r="F310" s="44" t="n">
        <v>60.4</v>
      </c>
      <c r="G310" s="44" t="n">
        <v>517.7143</v>
      </c>
      <c r="H310" s="44" t="n">
        <v>15.7957535903681</v>
      </c>
      <c r="I310" s="44" t="n">
        <v>15.7269418334514</v>
      </c>
      <c r="J310" s="44" t="n">
        <v>16.9082103271875</v>
      </c>
      <c r="K310" s="44" t="n">
        <v>15.7613477119097</v>
      </c>
      <c r="L310" s="0" t="s">
        <v>119</v>
      </c>
    </row>
    <row r="311" customFormat="false" ht="15" hidden="false" customHeight="false" outlineLevel="0" collapsed="false">
      <c r="A311" s="42" t="n">
        <v>44796</v>
      </c>
      <c r="B311" s="0" t="n">
        <v>0.653998743196918</v>
      </c>
      <c r="C311" s="43" t="n">
        <v>0.681076578622186</v>
      </c>
      <c r="D311" s="43" t="n">
        <v>16.0604668004898</v>
      </c>
      <c r="F311" s="44" t="n">
        <v>60.4</v>
      </c>
      <c r="G311" s="44" t="n">
        <v>517.7143</v>
      </c>
      <c r="H311" s="44" t="n">
        <v>15.7957535903681</v>
      </c>
      <c r="I311" s="44" t="n">
        <v>15.7269418334514</v>
      </c>
      <c r="J311" s="44" t="n">
        <v>16.9082103271875</v>
      </c>
      <c r="K311" s="44" t="n">
        <v>15.7613477119097</v>
      </c>
      <c r="L311" s="0" t="s">
        <v>119</v>
      </c>
    </row>
    <row r="312" customFormat="false" ht="15" hidden="false" customHeight="false" outlineLevel="0" collapsed="false">
      <c r="A312" s="42" t="n">
        <v>44796</v>
      </c>
      <c r="B312" s="0" t="n">
        <v>0.654006462927622</v>
      </c>
      <c r="C312" s="43" t="n">
        <v>0.680647447076797</v>
      </c>
      <c r="D312" s="43" t="n">
        <v>16.050347449518</v>
      </c>
      <c r="F312" s="44" t="n">
        <v>60.4</v>
      </c>
      <c r="G312" s="44" t="n">
        <v>517.7143</v>
      </c>
      <c r="H312" s="44" t="n">
        <v>15.7957535903681</v>
      </c>
      <c r="I312" s="44" t="n">
        <v>15.7269418334514</v>
      </c>
      <c r="J312" s="44" t="n">
        <v>16.9082103271875</v>
      </c>
      <c r="K312" s="44" t="n">
        <v>15.7613477119097</v>
      </c>
      <c r="L312" s="0" t="s">
        <v>119</v>
      </c>
    </row>
    <row r="313" customFormat="false" ht="15" hidden="false" customHeight="false" outlineLevel="0" collapsed="false">
      <c r="A313" s="42" t="n">
        <v>44796</v>
      </c>
      <c r="B313" s="0" t="n">
        <v>0.654014182658326</v>
      </c>
      <c r="C313" s="43" t="n">
        <v>0.680258578391361</v>
      </c>
      <c r="D313" s="43" t="n">
        <v>16.0411775370467</v>
      </c>
      <c r="F313" s="44" t="n">
        <v>60.4</v>
      </c>
      <c r="G313" s="44" t="n">
        <v>517.7143</v>
      </c>
      <c r="H313" s="44" t="n">
        <v>15.7957535903681</v>
      </c>
      <c r="I313" s="44" t="n">
        <v>15.7269418334514</v>
      </c>
      <c r="J313" s="44" t="n">
        <v>16.9082103271875</v>
      </c>
      <c r="K313" s="44" t="n">
        <v>15.7613477119097</v>
      </c>
      <c r="L313" s="0" t="s">
        <v>119</v>
      </c>
    </row>
    <row r="314" customFormat="false" ht="15" hidden="false" customHeight="false" outlineLevel="0" collapsed="false">
      <c r="A314" s="42" t="n">
        <v>44796</v>
      </c>
      <c r="B314" s="0" t="n">
        <v>0.65402190238903</v>
      </c>
      <c r="C314" s="43" t="n">
        <v>0.679908406261287</v>
      </c>
      <c r="D314" s="43" t="n">
        <v>16.0329201280474</v>
      </c>
      <c r="F314" s="44" t="n">
        <v>60.4</v>
      </c>
      <c r="G314" s="44" t="n">
        <v>517.7143</v>
      </c>
      <c r="H314" s="44" t="n">
        <v>15.7957535903681</v>
      </c>
      <c r="I314" s="44" t="n">
        <v>15.7269418334514</v>
      </c>
      <c r="J314" s="44" t="n">
        <v>16.9082103271875</v>
      </c>
      <c r="K314" s="44" t="n">
        <v>15.7613477119097</v>
      </c>
      <c r="L314" s="0" t="s">
        <v>119</v>
      </c>
    </row>
    <row r="315" customFormat="false" ht="15" hidden="false" customHeight="false" outlineLevel="0" collapsed="false">
      <c r="A315" s="42" t="n">
        <v>44796</v>
      </c>
      <c r="B315" s="0" t="n">
        <v>0.654029622119734</v>
      </c>
      <c r="C315" s="43" t="n">
        <v>0.679595364381984</v>
      </c>
      <c r="D315" s="43" t="n">
        <v>16.0255382874916</v>
      </c>
      <c r="F315" s="44" t="n">
        <v>60.4</v>
      </c>
      <c r="G315" s="44" t="n">
        <v>517.7143</v>
      </c>
      <c r="H315" s="44" t="n">
        <v>15.7957535903681</v>
      </c>
      <c r="I315" s="44" t="n">
        <v>15.7269418334514</v>
      </c>
      <c r="J315" s="44" t="n">
        <v>16.9082103271875</v>
      </c>
      <c r="K315" s="44" t="n">
        <v>15.7613477119097</v>
      </c>
      <c r="L315" s="0" t="s">
        <v>119</v>
      </c>
    </row>
    <row r="316" customFormat="false" ht="15" hidden="false" customHeight="false" outlineLevel="0" collapsed="false">
      <c r="A316" s="42" t="n">
        <v>44796</v>
      </c>
      <c r="B316" s="0" t="n">
        <v>0.654037341850438</v>
      </c>
      <c r="C316" s="43" t="n">
        <v>0.679317886448859</v>
      </c>
      <c r="D316" s="43" t="n">
        <v>16.0189950803505</v>
      </c>
      <c r="F316" s="44" t="n">
        <v>60.4</v>
      </c>
      <c r="G316" s="44" t="n">
        <v>517.7143</v>
      </c>
      <c r="H316" s="44" t="n">
        <v>15.7957535903681</v>
      </c>
      <c r="I316" s="44" t="n">
        <v>15.7269418334514</v>
      </c>
      <c r="J316" s="44" t="n">
        <v>16.9082103271875</v>
      </c>
      <c r="K316" s="44" t="n">
        <v>15.7613477119097</v>
      </c>
      <c r="L316" s="0" t="s">
        <v>119</v>
      </c>
    </row>
    <row r="317" customFormat="false" ht="15" hidden="false" customHeight="false" outlineLevel="0" collapsed="false">
      <c r="A317" s="42" t="n">
        <v>44796</v>
      </c>
      <c r="B317" s="0" t="n">
        <v>0.654045061581142</v>
      </c>
      <c r="C317" s="43" t="n">
        <v>0.679074406157323</v>
      </c>
      <c r="D317" s="43" t="n">
        <v>16.0132535715958</v>
      </c>
      <c r="F317" s="44" t="n">
        <v>60.4</v>
      </c>
      <c r="G317" s="44" t="n">
        <v>517.7143</v>
      </c>
      <c r="H317" s="44" t="n">
        <v>15.7957535903681</v>
      </c>
      <c r="I317" s="44" t="n">
        <v>15.7269418334514</v>
      </c>
      <c r="J317" s="44" t="n">
        <v>16.9082103271875</v>
      </c>
      <c r="K317" s="44" t="n">
        <v>15.7613477119097</v>
      </c>
      <c r="L317" s="0" t="s">
        <v>119</v>
      </c>
    </row>
    <row r="318" customFormat="false" ht="15" hidden="false" customHeight="false" outlineLevel="0" collapsed="false">
      <c r="A318" s="42" t="n">
        <v>44796</v>
      </c>
      <c r="B318" s="0" t="n">
        <v>0.654052781311846</v>
      </c>
      <c r="C318" s="43" t="n">
        <v>0.678862750126908</v>
      </c>
      <c r="D318" s="43" t="n">
        <v>16.0082625107426</v>
      </c>
      <c r="F318" s="44" t="n">
        <v>60.4</v>
      </c>
      <c r="G318" s="44" t="n">
        <v>517.7143</v>
      </c>
      <c r="H318" s="44" t="n">
        <v>15.7957535903681</v>
      </c>
      <c r="I318" s="44" t="n">
        <v>15.7269418334514</v>
      </c>
      <c r="J318" s="44" t="n">
        <v>16.9082103271875</v>
      </c>
      <c r="K318" s="44" t="n">
        <v>15.7613477119097</v>
      </c>
      <c r="L318" s="0" t="s">
        <v>119</v>
      </c>
    </row>
    <row r="319" customFormat="false" ht="15" hidden="false" customHeight="false" outlineLevel="0" collapsed="false">
      <c r="A319" s="42" t="n">
        <v>44796</v>
      </c>
      <c r="B319" s="0" t="n">
        <v>0.65406050104255</v>
      </c>
      <c r="C319" s="43" t="n">
        <v>0.678678242609017</v>
      </c>
      <c r="D319" s="43" t="n">
        <v>16.0039116389632</v>
      </c>
      <c r="F319" s="44" t="n">
        <v>60.4</v>
      </c>
      <c r="G319" s="44" t="n">
        <v>517.7143</v>
      </c>
      <c r="H319" s="44" t="n">
        <v>15.7957535903681</v>
      </c>
      <c r="I319" s="44" t="n">
        <v>15.7269418334514</v>
      </c>
      <c r="J319" s="44" t="n">
        <v>16.9082103271875</v>
      </c>
      <c r="K319" s="44" t="n">
        <v>15.7613477119097</v>
      </c>
      <c r="L319" s="0" t="s">
        <v>119</v>
      </c>
    </row>
    <row r="320" customFormat="false" ht="15" hidden="false" customHeight="false" outlineLevel="0" collapsed="false">
      <c r="A320" s="42" t="n">
        <v>44796</v>
      </c>
      <c r="B320" s="0" t="n">
        <v>0.654068220773254</v>
      </c>
      <c r="C320" s="43" t="n">
        <v>0.678515563185587</v>
      </c>
      <c r="D320" s="43" t="n">
        <v>16.0000754954793</v>
      </c>
      <c r="F320" s="44" t="n">
        <v>60.4</v>
      </c>
      <c r="G320" s="44" t="n">
        <v>517.7143</v>
      </c>
      <c r="H320" s="44" t="n">
        <v>15.7957535903681</v>
      </c>
      <c r="I320" s="44" t="n">
        <v>15.7269418334514</v>
      </c>
      <c r="J320" s="44" t="n">
        <v>16.9082103271875</v>
      </c>
      <c r="K320" s="44" t="n">
        <v>15.7613477119097</v>
      </c>
      <c r="L320" s="0" t="s">
        <v>119</v>
      </c>
    </row>
    <row r="321" customFormat="false" ht="15" hidden="false" customHeight="false" outlineLevel="0" collapsed="false">
      <c r="A321" s="42" t="n">
        <v>44796</v>
      </c>
      <c r="B321" s="0" t="n">
        <v>0.654075940503958</v>
      </c>
      <c r="C321" s="43" t="n">
        <v>0.678369391437925</v>
      </c>
      <c r="D321" s="43" t="n">
        <v>15.9966286194977</v>
      </c>
      <c r="F321" s="44" t="n">
        <v>60.4</v>
      </c>
      <c r="G321" s="44" t="n">
        <v>517.7143</v>
      </c>
      <c r="H321" s="44" t="n">
        <v>15.7957535903681</v>
      </c>
      <c r="I321" s="44" t="n">
        <v>15.7269418334514</v>
      </c>
      <c r="J321" s="44" t="n">
        <v>16.9082103271875</v>
      </c>
      <c r="K321" s="44" t="n">
        <v>15.7613477119097</v>
      </c>
      <c r="L321" s="0" t="s">
        <v>119</v>
      </c>
    </row>
    <row r="322" customFormat="false" ht="15" hidden="false" customHeight="false" outlineLevel="0" collapsed="false">
      <c r="A322" s="42" t="n">
        <v>44796</v>
      </c>
      <c r="B322" s="0" t="n">
        <v>0.654083660234662</v>
      </c>
      <c r="C322" s="43" t="n">
        <v>0.678234406947341</v>
      </c>
      <c r="D322" s="43" t="n">
        <v>15.9934455502253</v>
      </c>
      <c r="F322" s="44" t="n">
        <v>60.4</v>
      </c>
      <c r="G322" s="44" t="n">
        <v>517.7143</v>
      </c>
      <c r="H322" s="44" t="n">
        <v>15.7957535903681</v>
      </c>
      <c r="I322" s="44" t="n">
        <v>15.7269418334514</v>
      </c>
      <c r="J322" s="44" t="n">
        <v>16.9082103271875</v>
      </c>
      <c r="K322" s="44" t="n">
        <v>15.7613477119097</v>
      </c>
      <c r="L322" s="0" t="s">
        <v>119</v>
      </c>
    </row>
    <row r="323" customFormat="false" ht="15" hidden="false" customHeight="false" outlineLevel="0" collapsed="false">
      <c r="A323" s="42" t="n">
        <v>44796</v>
      </c>
      <c r="B323" s="0" t="n">
        <v>0.654091379965366</v>
      </c>
      <c r="C323" s="43" t="n">
        <v>0.678105289295142</v>
      </c>
      <c r="D323" s="43" t="n">
        <v>15.9904008268688</v>
      </c>
      <c r="F323" s="44" t="n">
        <v>60.4</v>
      </c>
      <c r="G323" s="44" t="n">
        <v>517.7143</v>
      </c>
      <c r="H323" s="44" t="n">
        <v>15.7957535903681</v>
      </c>
      <c r="I323" s="44" t="n">
        <v>15.7269418334514</v>
      </c>
      <c r="J323" s="44" t="n">
        <v>16.9082103271875</v>
      </c>
      <c r="K323" s="44" t="n">
        <v>15.7613477119097</v>
      </c>
      <c r="L323" s="0" t="s">
        <v>119</v>
      </c>
    </row>
    <row r="324" customFormat="false" ht="15" hidden="false" customHeight="false" outlineLevel="0" collapsed="false">
      <c r="A324" s="42" t="n">
        <v>44796</v>
      </c>
      <c r="B324" s="0" t="n">
        <v>0.65409909969607</v>
      </c>
      <c r="C324" s="43" t="n">
        <v>0.677976718062637</v>
      </c>
      <c r="D324" s="43" t="n">
        <v>15.9873689886351</v>
      </c>
      <c r="F324" s="44" t="n">
        <v>60.4</v>
      </c>
      <c r="G324" s="44" t="n">
        <v>517.7143</v>
      </c>
      <c r="H324" s="44" t="n">
        <v>15.7957535903681</v>
      </c>
      <c r="I324" s="44" t="n">
        <v>15.7269418334514</v>
      </c>
      <c r="J324" s="44" t="n">
        <v>16.9082103271875</v>
      </c>
      <c r="K324" s="44" t="n">
        <v>15.7613477119097</v>
      </c>
      <c r="L324" s="0" t="s">
        <v>119</v>
      </c>
    </row>
    <row r="325" customFormat="false" ht="15" hidden="false" customHeight="false" outlineLevel="0" collapsed="false">
      <c r="A325" s="42" t="n">
        <v>44796</v>
      </c>
      <c r="B325" s="0" t="n">
        <v>0.654106819426774</v>
      </c>
      <c r="C325" s="43" t="n">
        <v>0.677843372831134</v>
      </c>
      <c r="D325" s="43" t="n">
        <v>15.984224574731</v>
      </c>
      <c r="F325" s="44" t="n">
        <v>60.4</v>
      </c>
      <c r="G325" s="44" t="n">
        <v>517.7143</v>
      </c>
      <c r="H325" s="44" t="n">
        <v>15.7957535903681</v>
      </c>
      <c r="I325" s="44" t="n">
        <v>15.7269418334514</v>
      </c>
      <c r="J325" s="44" t="n">
        <v>16.9082103271875</v>
      </c>
      <c r="K325" s="44" t="n">
        <v>15.7613477119097</v>
      </c>
      <c r="L325" s="0" t="s">
        <v>119</v>
      </c>
    </row>
    <row r="326" customFormat="false" ht="15" hidden="false" customHeight="false" outlineLevel="0" collapsed="false">
      <c r="A326" s="42" t="n">
        <v>44796</v>
      </c>
      <c r="B326" s="0" t="n">
        <v>0.654114539157478</v>
      </c>
      <c r="C326" s="43" t="n">
        <v>0.677699933181942</v>
      </c>
      <c r="D326" s="43" t="n">
        <v>15.9808421243634</v>
      </c>
      <c r="F326" s="44" t="n">
        <v>60.4</v>
      </c>
      <c r="G326" s="44" t="n">
        <v>517.7143</v>
      </c>
      <c r="H326" s="44" t="n">
        <v>15.7957535903681</v>
      </c>
      <c r="I326" s="44" t="n">
        <v>15.7269418334514</v>
      </c>
      <c r="J326" s="44" t="n">
        <v>16.9082103271875</v>
      </c>
      <c r="K326" s="44" t="n">
        <v>15.7613477119097</v>
      </c>
      <c r="L326" s="0" t="s">
        <v>119</v>
      </c>
    </row>
    <row r="327" customFormat="false" ht="15" hidden="false" customHeight="false" outlineLevel="0" collapsed="false">
      <c r="A327" s="42" t="n">
        <v>44796</v>
      </c>
      <c r="B327" s="0" t="n">
        <v>0.654122258888182</v>
      </c>
      <c r="C327" s="43" t="n">
        <v>0.677541078696368</v>
      </c>
      <c r="D327" s="43" t="n">
        <v>15.9770961767391</v>
      </c>
      <c r="F327" s="44" t="n">
        <v>60.4</v>
      </c>
      <c r="G327" s="44" t="n">
        <v>517.7143</v>
      </c>
      <c r="H327" s="44" t="n">
        <v>15.7957535903681</v>
      </c>
      <c r="I327" s="44" t="n">
        <v>15.7269418334514</v>
      </c>
      <c r="J327" s="44" t="n">
        <v>16.9082103271875</v>
      </c>
      <c r="K327" s="44" t="n">
        <v>15.7613477119097</v>
      </c>
      <c r="L327" s="0" t="s">
        <v>119</v>
      </c>
    </row>
    <row r="328" customFormat="false" ht="15" hidden="false" customHeight="false" outlineLevel="0" collapsed="false">
      <c r="A328" s="42" t="n">
        <v>44796</v>
      </c>
      <c r="B328" s="0" t="n">
        <v>0.654129978618886</v>
      </c>
      <c r="C328" s="43" t="n">
        <v>0.677361488955721</v>
      </c>
      <c r="D328" s="43" t="n">
        <v>15.9728612710649</v>
      </c>
      <c r="F328" s="44" t="n">
        <v>60.4</v>
      </c>
      <c r="G328" s="44" t="n">
        <v>517.7143</v>
      </c>
      <c r="H328" s="44" t="n">
        <v>15.7957535903681</v>
      </c>
      <c r="I328" s="44" t="n">
        <v>15.7269418334514</v>
      </c>
      <c r="J328" s="44" t="n">
        <v>16.9082103271875</v>
      </c>
      <c r="K328" s="44" t="n">
        <v>15.7613477119097</v>
      </c>
      <c r="L328" s="0" t="s">
        <v>119</v>
      </c>
    </row>
    <row r="329" customFormat="false" ht="15" hidden="false" customHeight="false" outlineLevel="0" collapsed="false">
      <c r="A329" s="42" t="n">
        <v>44796</v>
      </c>
      <c r="B329" s="0" t="n">
        <v>0.65413769834959</v>
      </c>
      <c r="C329" s="43" t="n">
        <v>0.677155843541309</v>
      </c>
      <c r="D329" s="43" t="n">
        <v>15.9680119465476</v>
      </c>
      <c r="F329" s="44" t="n">
        <v>60.4</v>
      </c>
      <c r="G329" s="44" t="n">
        <v>517.7143</v>
      </c>
      <c r="H329" s="44" t="n">
        <v>15.7957535903681</v>
      </c>
      <c r="I329" s="44" t="n">
        <v>15.7269418334514</v>
      </c>
      <c r="J329" s="44" t="n">
        <v>16.9082103271875</v>
      </c>
      <c r="K329" s="44" t="n">
        <v>15.7613477119097</v>
      </c>
      <c r="L329" s="0" t="s">
        <v>119</v>
      </c>
    </row>
    <row r="330" customFormat="false" ht="15" hidden="false" customHeight="false" outlineLevel="0" collapsed="false">
      <c r="A330" s="42" t="n">
        <v>44796</v>
      </c>
      <c r="B330" s="0" t="n">
        <v>0.654145418080294</v>
      </c>
      <c r="C330" s="43" t="n">
        <v>0.676918822034441</v>
      </c>
      <c r="D330" s="43" t="n">
        <v>15.9624227423941</v>
      </c>
      <c r="F330" s="44" t="n">
        <v>60.4</v>
      </c>
      <c r="G330" s="44" t="n">
        <v>517.7143</v>
      </c>
      <c r="H330" s="44" t="n">
        <v>15.7957535903681</v>
      </c>
      <c r="I330" s="44" t="n">
        <v>15.7269418334514</v>
      </c>
      <c r="J330" s="44" t="n">
        <v>16.9082103271875</v>
      </c>
      <c r="K330" s="44" t="n">
        <v>15.7613477119097</v>
      </c>
      <c r="L330" s="0" t="s">
        <v>119</v>
      </c>
    </row>
    <row r="331" customFormat="false" ht="15" hidden="false" customHeight="false" outlineLevel="0" collapsed="false">
      <c r="A331" s="42" t="n">
        <v>44796</v>
      </c>
      <c r="B331" s="0" t="n">
        <v>0.654153137810998</v>
      </c>
      <c r="C331" s="43" t="n">
        <v>0.676645104016424</v>
      </c>
      <c r="D331" s="43" t="n">
        <v>15.9559681978113</v>
      </c>
      <c r="F331" s="44" t="n">
        <v>60.4</v>
      </c>
      <c r="G331" s="44" t="n">
        <v>517.7143</v>
      </c>
      <c r="H331" s="44" t="n">
        <v>15.7957535903681</v>
      </c>
      <c r="I331" s="44" t="n">
        <v>15.7269418334514</v>
      </c>
      <c r="J331" s="44" t="n">
        <v>16.9082103271875</v>
      </c>
      <c r="K331" s="44" t="n">
        <v>15.7613477119097</v>
      </c>
      <c r="L331" s="0" t="s">
        <v>119</v>
      </c>
    </row>
    <row r="332" customFormat="false" ht="15" hidden="false" customHeight="false" outlineLevel="0" collapsed="false">
      <c r="A332" s="42" t="n">
        <v>44796</v>
      </c>
      <c r="B332" s="0" t="n">
        <v>0.654160857541702</v>
      </c>
      <c r="C332" s="43" t="n">
        <v>0.676329369068568</v>
      </c>
      <c r="D332" s="43" t="n">
        <v>15.9485228520059</v>
      </c>
      <c r="F332" s="44" t="n">
        <v>60.4</v>
      </c>
      <c r="G332" s="44" t="n">
        <v>517.7143</v>
      </c>
      <c r="H332" s="44" t="n">
        <v>15.7957535903681</v>
      </c>
      <c r="I332" s="44" t="n">
        <v>15.7269418334514</v>
      </c>
      <c r="J332" s="44" t="n">
        <v>16.9082103271875</v>
      </c>
      <c r="K332" s="44" t="n">
        <v>15.7613477119097</v>
      </c>
      <c r="L332" s="0" t="s">
        <v>119</v>
      </c>
    </row>
    <row r="333" customFormat="false" ht="15" hidden="false" customHeight="false" outlineLevel="0" collapsed="false">
      <c r="A333" s="42" t="n">
        <v>44796</v>
      </c>
      <c r="B333" s="0" t="n">
        <v>0.654168577272406</v>
      </c>
      <c r="C333" s="43" t="n">
        <v>0.675968486195568</v>
      </c>
      <c r="D333" s="43" t="n">
        <v>15.9400128729777</v>
      </c>
      <c r="F333" s="44" t="n">
        <v>60.4</v>
      </c>
      <c r="G333" s="44" t="n">
        <v>517.7143</v>
      </c>
      <c r="H333" s="44" t="n">
        <v>15.7957535903681</v>
      </c>
      <c r="I333" s="44" t="n">
        <v>15.7269418334514</v>
      </c>
      <c r="J333" s="44" t="n">
        <v>16.9082103271875</v>
      </c>
      <c r="K333" s="44" t="n">
        <v>15.7613477119097</v>
      </c>
      <c r="L333" s="0" t="s">
        <v>119</v>
      </c>
    </row>
    <row r="334" customFormat="false" ht="15" hidden="false" customHeight="false" outlineLevel="0" collapsed="false">
      <c r="A334" s="42" t="n">
        <v>44796</v>
      </c>
      <c r="B334" s="0" t="n">
        <v>0.65417629700311</v>
      </c>
      <c r="C334" s="43" t="n">
        <v>0.67556815759293</v>
      </c>
      <c r="D334" s="43" t="n">
        <v>15.9305727241989</v>
      </c>
      <c r="F334" s="44" t="n">
        <v>60.4</v>
      </c>
      <c r="G334" s="44" t="n">
        <v>517.7143</v>
      </c>
      <c r="H334" s="44" t="n">
        <v>15.7957535903681</v>
      </c>
      <c r="I334" s="44" t="n">
        <v>15.7269418334514</v>
      </c>
      <c r="J334" s="44" t="n">
        <v>16.9082103271875</v>
      </c>
      <c r="K334" s="44" t="n">
        <v>15.7613477119097</v>
      </c>
      <c r="L334" s="0" t="s">
        <v>119</v>
      </c>
    </row>
    <row r="335" customFormat="false" ht="15" hidden="false" customHeight="false" outlineLevel="0" collapsed="false">
      <c r="A335" s="42" t="n">
        <v>44796</v>
      </c>
      <c r="B335" s="0" t="n">
        <v>0.654184016733814</v>
      </c>
      <c r="C335" s="43" t="n">
        <v>0.675136312790599</v>
      </c>
      <c r="D335" s="43" t="n">
        <v>15.9203893919151</v>
      </c>
      <c r="F335" s="44" t="n">
        <v>60.4</v>
      </c>
      <c r="G335" s="44" t="n">
        <v>517.7143</v>
      </c>
      <c r="H335" s="44" t="n">
        <v>15.7957535903681</v>
      </c>
      <c r="I335" s="44" t="n">
        <v>15.7269418334514</v>
      </c>
      <c r="J335" s="44" t="n">
        <v>16.9082103271875</v>
      </c>
      <c r="K335" s="44" t="n">
        <v>15.7613477119097</v>
      </c>
      <c r="L335" s="0" t="s">
        <v>119</v>
      </c>
    </row>
    <row r="336" customFormat="false" ht="15" hidden="false" customHeight="false" outlineLevel="0" collapsed="false">
      <c r="A336" s="42" t="n">
        <v>44796</v>
      </c>
      <c r="B336" s="0" t="n">
        <v>0.654191736464518</v>
      </c>
      <c r="C336" s="43" t="n">
        <v>0.674680881318571</v>
      </c>
      <c r="D336" s="43" t="n">
        <v>15.9096498623732</v>
      </c>
      <c r="F336" s="44" t="n">
        <v>60.4</v>
      </c>
      <c r="G336" s="44" t="n">
        <v>517.7143</v>
      </c>
      <c r="H336" s="44" t="n">
        <v>15.7957535903681</v>
      </c>
      <c r="I336" s="44" t="n">
        <v>15.7269418334514</v>
      </c>
      <c r="J336" s="44" t="n">
        <v>16.9082103271875</v>
      </c>
      <c r="K336" s="44" t="n">
        <v>15.7613477119097</v>
      </c>
      <c r="L336" s="0" t="s">
        <v>119</v>
      </c>
    </row>
    <row r="337" customFormat="false" ht="15" hidden="false" customHeight="false" outlineLevel="0" collapsed="false">
      <c r="A337" s="42" t="n">
        <v>44796</v>
      </c>
      <c r="B337" s="0" t="n">
        <v>0.654199456195222</v>
      </c>
      <c r="C337" s="43" t="n">
        <v>0.674209792706843</v>
      </c>
      <c r="D337" s="43" t="n">
        <v>15.8985411218201</v>
      </c>
      <c r="F337" s="44" t="n">
        <v>60.4</v>
      </c>
      <c r="G337" s="44" t="n">
        <v>517.7143</v>
      </c>
      <c r="H337" s="44" t="n">
        <v>15.7957535903681</v>
      </c>
      <c r="I337" s="44" t="n">
        <v>15.7269418334514</v>
      </c>
      <c r="J337" s="44" t="n">
        <v>16.9082103271875</v>
      </c>
      <c r="K337" s="44" t="n">
        <v>15.7613477119097</v>
      </c>
      <c r="L337" s="0" t="s">
        <v>119</v>
      </c>
    </row>
    <row r="338" customFormat="false" ht="15" hidden="false" customHeight="false" outlineLevel="0" collapsed="false">
      <c r="A338" s="42" t="n">
        <v>44796</v>
      </c>
      <c r="B338" s="0" t="n">
        <v>0.654207175925926</v>
      </c>
      <c r="C338" s="43" t="n">
        <v>0.673730976485412</v>
      </c>
      <c r="D338" s="43" t="n">
        <v>15.8872501565025</v>
      </c>
      <c r="F338" s="44" t="n">
        <v>60.4</v>
      </c>
      <c r="G338" s="44" t="n">
        <v>517.7143</v>
      </c>
      <c r="H338" s="44" t="n">
        <v>15.7957535903681</v>
      </c>
      <c r="I338" s="44" t="n">
        <v>15.7269418334514</v>
      </c>
      <c r="J338" s="44" t="n">
        <v>16.9082103271875</v>
      </c>
      <c r="K338" s="44" t="n">
        <v>15.7613477119097</v>
      </c>
      <c r="L338" s="0" t="s">
        <v>119</v>
      </c>
    </row>
    <row r="339" customFormat="false" ht="15" hidden="false" customHeight="false" outlineLevel="0" collapsed="false">
      <c r="A339" s="42" t="n">
        <v>44796</v>
      </c>
      <c r="B339" s="0" t="n">
        <v>0.65421489565663</v>
      </c>
      <c r="C339" s="43" t="n">
        <v>0.673252362184274</v>
      </c>
      <c r="D339" s="43" t="n">
        <v>15.8759639526674</v>
      </c>
      <c r="F339" s="44" t="n">
        <v>60.4</v>
      </c>
      <c r="G339" s="44" t="n">
        <v>517.7143</v>
      </c>
      <c r="H339" s="44" t="n">
        <v>15.7957535903681</v>
      </c>
      <c r="I339" s="44" t="n">
        <v>15.7269418334514</v>
      </c>
      <c r="J339" s="44" t="n">
        <v>16.9082103271875</v>
      </c>
      <c r="K339" s="44" t="n">
        <v>15.7613477119097</v>
      </c>
      <c r="L339" s="0" t="s">
        <v>119</v>
      </c>
    </row>
    <row r="340" customFormat="false" ht="15" hidden="false" customHeight="false" outlineLevel="0" collapsed="false">
      <c r="A340" s="42" t="n">
        <v>44796</v>
      </c>
      <c r="B340" s="0" t="n">
        <v>0.654222615387334</v>
      </c>
      <c r="C340" s="43" t="n">
        <v>0.672781879333426</v>
      </c>
      <c r="D340" s="43" t="n">
        <v>15.8648694965615</v>
      </c>
      <c r="F340" s="44" t="n">
        <v>60.4</v>
      </c>
      <c r="G340" s="44" t="n">
        <v>517.7143</v>
      </c>
      <c r="H340" s="44" t="n">
        <v>15.7957535903681</v>
      </c>
      <c r="I340" s="44" t="n">
        <v>15.7269418334514</v>
      </c>
      <c r="J340" s="44" t="n">
        <v>16.9082103271875</v>
      </c>
      <c r="K340" s="44" t="n">
        <v>15.7613477119097</v>
      </c>
      <c r="L340" s="0" t="s">
        <v>119</v>
      </c>
    </row>
    <row r="341" customFormat="false" ht="15" hidden="false" customHeight="false" outlineLevel="0" collapsed="false">
      <c r="A341" s="42" t="n">
        <v>44796</v>
      </c>
      <c r="B341" s="0" t="n">
        <v>0.654230335118038</v>
      </c>
      <c r="C341" s="43" t="n">
        <v>0.672327457462865</v>
      </c>
      <c r="D341" s="43" t="n">
        <v>15.8541537744318</v>
      </c>
      <c r="F341" s="44" t="n">
        <v>60.4</v>
      </c>
      <c r="G341" s="44" t="n">
        <v>517.7143</v>
      </c>
      <c r="H341" s="44" t="n">
        <v>15.7957535903681</v>
      </c>
      <c r="I341" s="44" t="n">
        <v>15.7269418334514</v>
      </c>
      <c r="J341" s="44" t="n">
        <v>16.9082103271875</v>
      </c>
      <c r="K341" s="44" t="n">
        <v>15.7613477119097</v>
      </c>
      <c r="L341" s="0" t="s">
        <v>119</v>
      </c>
    </row>
    <row r="342" customFormat="false" ht="15" hidden="false" customHeight="false" outlineLevel="0" collapsed="false">
      <c r="A342" s="42" t="n">
        <v>44796</v>
      </c>
      <c r="B342" s="0" t="n">
        <v>0.654238054848742</v>
      </c>
      <c r="C342" s="43" t="n">
        <v>0.671897026102588</v>
      </c>
      <c r="D342" s="43" t="n">
        <v>15.8440037725251</v>
      </c>
      <c r="F342" s="44" t="n">
        <v>60.4</v>
      </c>
      <c r="G342" s="44" t="n">
        <v>517.7143</v>
      </c>
      <c r="H342" s="44" t="n">
        <v>15.7957535903681</v>
      </c>
      <c r="I342" s="44" t="n">
        <v>15.7269418334514</v>
      </c>
      <c r="J342" s="44" t="n">
        <v>16.9082103271875</v>
      </c>
      <c r="K342" s="44" t="n">
        <v>15.7613477119097</v>
      </c>
      <c r="L342" s="0" t="s">
        <v>119</v>
      </c>
    </row>
    <row r="343" customFormat="false" ht="15" hidden="false" customHeight="false" outlineLevel="0" collapsed="false">
      <c r="A343" s="42" t="n">
        <v>44796</v>
      </c>
      <c r="B343" s="0" t="n">
        <v>0.654245774579446</v>
      </c>
      <c r="C343" s="43" t="n">
        <v>0.671498514782591</v>
      </c>
      <c r="D343" s="43" t="n">
        <v>15.8346064770883</v>
      </c>
      <c r="F343" s="44" t="n">
        <v>60.4</v>
      </c>
      <c r="G343" s="44" t="n">
        <v>517.7143</v>
      </c>
      <c r="H343" s="44" t="n">
        <v>15.7957535903681</v>
      </c>
      <c r="I343" s="44" t="n">
        <v>15.7269418334514</v>
      </c>
      <c r="J343" s="44" t="n">
        <v>16.9082103271875</v>
      </c>
      <c r="K343" s="44" t="n">
        <v>15.7613477119097</v>
      </c>
      <c r="L343" s="0" t="s">
        <v>119</v>
      </c>
    </row>
    <row r="344" customFormat="false" ht="15" hidden="false" customHeight="false" outlineLevel="0" collapsed="false">
      <c r="A344" s="42" t="n">
        <v>44796</v>
      </c>
      <c r="B344" s="0" t="n">
        <v>0.65425349431015</v>
      </c>
      <c r="C344" s="43" t="n">
        <v>0.67113985303287</v>
      </c>
      <c r="D344" s="43" t="n">
        <v>15.8261488743681</v>
      </c>
      <c r="F344" s="44" t="n">
        <v>60.4</v>
      </c>
      <c r="G344" s="44" t="n">
        <v>517.7143</v>
      </c>
      <c r="H344" s="44" t="n">
        <v>15.7957535903681</v>
      </c>
      <c r="I344" s="44" t="n">
        <v>15.7269418334514</v>
      </c>
      <c r="J344" s="44" t="n">
        <v>16.9082103271875</v>
      </c>
      <c r="K344" s="44" t="n">
        <v>15.7613477119097</v>
      </c>
      <c r="L344" s="0" t="s">
        <v>119</v>
      </c>
    </row>
    <row r="345" customFormat="false" ht="15" hidden="false" customHeight="false" outlineLevel="0" collapsed="false">
      <c r="A345" s="42" t="n">
        <v>44796</v>
      </c>
      <c r="B345" s="0" t="n">
        <v>0.654261214040854</v>
      </c>
      <c r="C345" s="43" t="n">
        <v>0.670828970383423</v>
      </c>
      <c r="D345" s="43" t="n">
        <v>15.8188179506115</v>
      </c>
      <c r="F345" s="44" t="n">
        <v>60.4</v>
      </c>
      <c r="G345" s="44" t="n">
        <v>517.7143</v>
      </c>
      <c r="H345" s="44" t="n">
        <v>15.7957535903681</v>
      </c>
      <c r="I345" s="44" t="n">
        <v>15.7269418334514</v>
      </c>
      <c r="J345" s="44" t="n">
        <v>16.9082103271875</v>
      </c>
      <c r="K345" s="44" t="n">
        <v>15.7613477119097</v>
      </c>
      <c r="L345" s="0" t="s">
        <v>119</v>
      </c>
    </row>
    <row r="346" customFormat="false" ht="15" hidden="false" customHeight="false" outlineLevel="0" collapsed="false">
      <c r="A346" s="42" t="n">
        <v>44796</v>
      </c>
      <c r="B346" s="0" t="n">
        <v>0.654268933771558</v>
      </c>
      <c r="C346" s="43" t="n">
        <v>0.670573796364246</v>
      </c>
      <c r="D346" s="43" t="n">
        <v>15.8128006920653</v>
      </c>
      <c r="F346" s="44" t="n">
        <v>60.4</v>
      </c>
      <c r="G346" s="44" t="n">
        <v>517.7143</v>
      </c>
      <c r="H346" s="44" t="n">
        <v>15.7957535903681</v>
      </c>
      <c r="I346" s="44" t="n">
        <v>15.7269418334514</v>
      </c>
      <c r="J346" s="44" t="n">
        <v>16.9082103271875</v>
      </c>
      <c r="K346" s="44" t="n">
        <v>15.7613477119097</v>
      </c>
      <c r="L346" s="0" t="s">
        <v>119</v>
      </c>
    </row>
    <row r="347" customFormat="false" ht="15" hidden="false" customHeight="false" outlineLevel="0" collapsed="false">
      <c r="A347" s="42" t="n">
        <v>44796</v>
      </c>
      <c r="B347" s="0" t="n">
        <v>0.654276653502262</v>
      </c>
      <c r="C347" s="43" t="n">
        <v>0.670382260505129</v>
      </c>
      <c r="D347" s="43" t="n">
        <v>15.8082840849714</v>
      </c>
      <c r="F347" s="44" t="n">
        <v>60.4</v>
      </c>
      <c r="G347" s="44" t="n">
        <v>517.7143</v>
      </c>
      <c r="H347" s="44" t="n">
        <v>15.7957535903681</v>
      </c>
      <c r="I347" s="44" t="n">
        <v>15.7269418334514</v>
      </c>
      <c r="J347" s="44" t="n">
        <v>16.9082103271875</v>
      </c>
      <c r="K347" s="44" t="n">
        <v>15.7613477119097</v>
      </c>
      <c r="L347" s="0" t="s">
        <v>119</v>
      </c>
    </row>
    <row r="348" customFormat="false" ht="15" hidden="false" customHeight="false" outlineLevel="0" collapsed="false">
      <c r="A348" s="42" t="n">
        <v>44796</v>
      </c>
      <c r="B348" s="0" t="n">
        <v>0.654284373232966</v>
      </c>
      <c r="C348" s="43" t="n">
        <v>0.670259624957746</v>
      </c>
      <c r="D348" s="43" t="n">
        <v>15.8053922161286</v>
      </c>
      <c r="F348" s="44" t="n">
        <v>60.4</v>
      </c>
      <c r="G348" s="44" t="n">
        <v>517.7143</v>
      </c>
      <c r="H348" s="44" t="n">
        <v>15.7957535903681</v>
      </c>
      <c r="I348" s="44" t="n">
        <v>15.7269418334514</v>
      </c>
      <c r="J348" s="44" t="n">
        <v>16.9082103271875</v>
      </c>
      <c r="K348" s="44" t="n">
        <v>15.7613477119097</v>
      </c>
      <c r="L348" s="0" t="s">
        <v>119</v>
      </c>
    </row>
    <row r="349" customFormat="false" ht="15" hidden="false" customHeight="false" outlineLevel="0" collapsed="false">
      <c r="A349" s="42" t="n">
        <v>44796</v>
      </c>
      <c r="B349" s="0" t="n">
        <v>0.65429209296367</v>
      </c>
      <c r="C349" s="43" t="n">
        <v>0.670200618853332</v>
      </c>
      <c r="D349" s="43" t="n">
        <v>15.8040007931804</v>
      </c>
      <c r="F349" s="44" t="n">
        <v>60.4</v>
      </c>
      <c r="G349" s="44" t="n">
        <v>517.7143</v>
      </c>
      <c r="H349" s="44" t="n">
        <v>15.7957535903681</v>
      </c>
      <c r="I349" s="44" t="n">
        <v>15.7269418334514</v>
      </c>
      <c r="J349" s="44" t="n">
        <v>16.9082103271875</v>
      </c>
      <c r="K349" s="44" t="n">
        <v>15.7613477119097</v>
      </c>
      <c r="L349" s="0" t="s">
        <v>119</v>
      </c>
    </row>
    <row r="350" customFormat="false" ht="15" hidden="false" customHeight="false" outlineLevel="0" collapsed="false">
      <c r="A350" s="42" t="n">
        <v>44796</v>
      </c>
      <c r="B350" s="0" t="n">
        <v>0.654299812694374</v>
      </c>
      <c r="C350" s="43" t="n">
        <v>0.670197371755609</v>
      </c>
      <c r="D350" s="43" t="n">
        <v>15.803924223369</v>
      </c>
      <c r="F350" s="44" t="n">
        <v>60.4</v>
      </c>
      <c r="G350" s="44" t="n">
        <v>517.7143</v>
      </c>
      <c r="H350" s="44" t="n">
        <v>15.7957535903681</v>
      </c>
      <c r="I350" s="44" t="n">
        <v>15.7269418334514</v>
      </c>
      <c r="J350" s="44" t="n">
        <v>16.9082103271875</v>
      </c>
      <c r="K350" s="44" t="n">
        <v>15.7613477119097</v>
      </c>
      <c r="L350" s="0" t="s">
        <v>119</v>
      </c>
    </row>
    <row r="351" customFormat="false" ht="15" hidden="false" customHeight="false" outlineLevel="0" collapsed="false">
      <c r="A351" s="42" t="n">
        <v>44796</v>
      </c>
      <c r="B351" s="0" t="n">
        <v>0.654307532425078</v>
      </c>
      <c r="C351" s="43" t="n">
        <v>0.670242013228296</v>
      </c>
      <c r="D351" s="43" t="n">
        <v>15.8049769139365</v>
      </c>
      <c r="F351" s="44" t="n">
        <v>60.4</v>
      </c>
      <c r="G351" s="44" t="n">
        <v>517.7143</v>
      </c>
      <c r="H351" s="44" t="n">
        <v>15.7957535903681</v>
      </c>
      <c r="I351" s="44" t="n">
        <v>15.7269418334514</v>
      </c>
      <c r="J351" s="44" t="n">
        <v>16.9082103271875</v>
      </c>
      <c r="K351" s="44" t="n">
        <v>15.7613477119097</v>
      </c>
      <c r="L351" s="0" t="s">
        <v>119</v>
      </c>
    </row>
    <row r="352" customFormat="false" ht="15" hidden="false" customHeight="false" outlineLevel="0" collapsed="false">
      <c r="A352" s="42" t="n">
        <v>44796</v>
      </c>
      <c r="B352" s="0" t="n">
        <v>0.654315252155782</v>
      </c>
      <c r="C352" s="43" t="n">
        <v>0.670326672835114</v>
      </c>
      <c r="D352" s="43" t="n">
        <v>15.8069732721248</v>
      </c>
      <c r="F352" s="44" t="n">
        <v>60.4</v>
      </c>
      <c r="G352" s="44" t="n">
        <v>517.7143</v>
      </c>
      <c r="H352" s="44" t="n">
        <v>15.7957535903681</v>
      </c>
      <c r="I352" s="44" t="n">
        <v>15.7269418334514</v>
      </c>
      <c r="J352" s="44" t="n">
        <v>16.9082103271875</v>
      </c>
      <c r="K352" s="44" t="n">
        <v>15.7613477119097</v>
      </c>
      <c r="L352" s="0" t="s">
        <v>119</v>
      </c>
    </row>
    <row r="353" customFormat="false" ht="15" hidden="false" customHeight="false" outlineLevel="0" collapsed="false">
      <c r="A353" s="42" t="n">
        <v>44796</v>
      </c>
      <c r="B353" s="0" t="n">
        <v>0.654322971886486</v>
      </c>
      <c r="C353" s="43" t="n">
        <v>0.670443480139782</v>
      </c>
      <c r="D353" s="43" t="n">
        <v>15.8097277051762</v>
      </c>
      <c r="F353" s="44" t="n">
        <v>60.4</v>
      </c>
      <c r="G353" s="44" t="n">
        <v>517.7143</v>
      </c>
      <c r="H353" s="44" t="n">
        <v>15.7957535903681</v>
      </c>
      <c r="I353" s="44" t="n">
        <v>15.7269418334514</v>
      </c>
      <c r="J353" s="44" t="n">
        <v>16.9082103271875</v>
      </c>
      <c r="K353" s="44" t="n">
        <v>15.7613477119097</v>
      </c>
      <c r="L353" s="0" t="s">
        <v>119</v>
      </c>
    </row>
    <row r="354" customFormat="false" ht="15" hidden="false" customHeight="false" outlineLevel="0" collapsed="false">
      <c r="A354" s="42" t="n">
        <v>44796</v>
      </c>
      <c r="B354" s="0" t="n">
        <v>0.65433069161719</v>
      </c>
      <c r="C354" s="43" t="n">
        <v>0.670584564706022</v>
      </c>
      <c r="D354" s="43" t="n">
        <v>15.8130546203327</v>
      </c>
      <c r="F354" s="44" t="n">
        <v>60.4</v>
      </c>
      <c r="G354" s="44" t="n">
        <v>517.7143</v>
      </c>
      <c r="H354" s="44" t="n">
        <v>15.7957535903681</v>
      </c>
      <c r="I354" s="44" t="n">
        <v>15.7269418334514</v>
      </c>
      <c r="J354" s="44" t="n">
        <v>16.9082103271875</v>
      </c>
      <c r="K354" s="44" t="n">
        <v>15.7613477119097</v>
      </c>
      <c r="L354" s="0" t="s">
        <v>119</v>
      </c>
    </row>
    <row r="355" customFormat="false" ht="15" hidden="false" customHeight="false" outlineLevel="0" collapsed="false">
      <c r="A355" s="42" t="n">
        <v>44796</v>
      </c>
      <c r="B355" s="0" t="n">
        <v>0.654338411347894</v>
      </c>
      <c r="C355" s="43" t="n">
        <v>0.670742056097553</v>
      </c>
      <c r="D355" s="43" t="n">
        <v>15.8167684248364</v>
      </c>
      <c r="F355" s="44" t="n">
        <v>60.4</v>
      </c>
      <c r="G355" s="44" t="n">
        <v>517.7143</v>
      </c>
      <c r="H355" s="44" t="n">
        <v>15.7957535903681</v>
      </c>
      <c r="I355" s="44" t="n">
        <v>15.7269418334514</v>
      </c>
      <c r="J355" s="44" t="n">
        <v>16.9082103271875</v>
      </c>
      <c r="K355" s="44" t="n">
        <v>15.7613477119097</v>
      </c>
      <c r="L355" s="0" t="s">
        <v>119</v>
      </c>
    </row>
    <row r="356" customFormat="false" ht="15" hidden="false" customHeight="false" outlineLevel="0" collapsed="false">
      <c r="A356" s="42" t="n">
        <v>44796</v>
      </c>
      <c r="B356" s="0" t="n">
        <v>0.654346131078598</v>
      </c>
      <c r="C356" s="43" t="n">
        <v>0.670908083878095</v>
      </c>
      <c r="D356" s="43" t="n">
        <v>15.8206835259294</v>
      </c>
      <c r="F356" s="44" t="n">
        <v>60.4</v>
      </c>
      <c r="G356" s="44" t="n">
        <v>517.7143</v>
      </c>
      <c r="H356" s="44" t="n">
        <v>15.7957535903681</v>
      </c>
      <c r="I356" s="44" t="n">
        <v>15.7269418334514</v>
      </c>
      <c r="J356" s="44" t="n">
        <v>16.9082103271875</v>
      </c>
      <c r="K356" s="44" t="n">
        <v>15.7613477119097</v>
      </c>
      <c r="L356" s="0" t="s">
        <v>119</v>
      </c>
    </row>
    <row r="357" customFormat="false" ht="15" hidden="false" customHeight="false" outlineLevel="0" collapsed="false">
      <c r="A357" s="42" t="n">
        <v>44796</v>
      </c>
      <c r="B357" s="0" t="n">
        <v>0.654353850809302</v>
      </c>
      <c r="C357" s="43" t="n">
        <v>0.67107477761137</v>
      </c>
      <c r="D357" s="43" t="n">
        <v>15.8246143308537</v>
      </c>
      <c r="F357" s="44" t="n">
        <v>60.4</v>
      </c>
      <c r="G357" s="44" t="n">
        <v>517.7143</v>
      </c>
      <c r="H357" s="44" t="n">
        <v>15.7957535903681</v>
      </c>
      <c r="I357" s="44" t="n">
        <v>15.7269418334514</v>
      </c>
      <c r="J357" s="44" t="n">
        <v>16.9082103271875</v>
      </c>
      <c r="K357" s="44" t="n">
        <v>15.7613477119097</v>
      </c>
      <c r="L357" s="0" t="s">
        <v>119</v>
      </c>
    </row>
    <row r="358" customFormat="false" ht="15" hidden="false" customHeight="false" outlineLevel="0" collapsed="false">
      <c r="A358" s="42" t="n">
        <v>44796</v>
      </c>
      <c r="B358" s="0" t="n">
        <v>0.654361570540006</v>
      </c>
      <c r="C358" s="43" t="n">
        <v>0.671234266861097</v>
      </c>
      <c r="D358" s="43" t="n">
        <v>15.8283752468515</v>
      </c>
      <c r="F358" s="44" t="n">
        <v>60.4</v>
      </c>
      <c r="G358" s="44" t="n">
        <v>517.7143</v>
      </c>
      <c r="H358" s="44" t="n">
        <v>15.7957535903681</v>
      </c>
      <c r="I358" s="44" t="n">
        <v>15.7269418334514</v>
      </c>
      <c r="J358" s="44" t="n">
        <v>16.9082103271875</v>
      </c>
      <c r="K358" s="44" t="n">
        <v>15.7613477119097</v>
      </c>
      <c r="L358" s="0" t="s">
        <v>119</v>
      </c>
    </row>
    <row r="359" customFormat="false" ht="15" hidden="false" customHeight="false" outlineLevel="0" collapsed="false">
      <c r="A359" s="42" t="n">
        <v>44796</v>
      </c>
      <c r="B359" s="0" t="n">
        <v>0.65436929027071</v>
      </c>
      <c r="C359" s="43" t="n">
        <v>0.671378681190996</v>
      </c>
      <c r="D359" s="43" t="n">
        <v>15.8317806811649</v>
      </c>
      <c r="F359" s="44" t="n">
        <v>60.4</v>
      </c>
      <c r="G359" s="44" t="n">
        <v>517.7143</v>
      </c>
      <c r="H359" s="44" t="n">
        <v>15.7957535903681</v>
      </c>
      <c r="I359" s="44" t="n">
        <v>15.7269418334514</v>
      </c>
      <c r="J359" s="44" t="n">
        <v>16.9082103271875</v>
      </c>
      <c r="K359" s="44" t="n">
        <v>15.7613477119097</v>
      </c>
      <c r="L359" s="0" t="s">
        <v>119</v>
      </c>
    </row>
    <row r="360" customFormat="false" ht="15" hidden="false" customHeight="false" outlineLevel="0" collapsed="false">
      <c r="A360" s="42" t="n">
        <v>44796</v>
      </c>
      <c r="B360" s="0" t="n">
        <v>0.654377010001414</v>
      </c>
      <c r="C360" s="43" t="n">
        <v>0.671500150164788</v>
      </c>
      <c r="D360" s="43" t="n">
        <v>15.8346450410359</v>
      </c>
      <c r="F360" s="44" t="n">
        <v>60.4</v>
      </c>
      <c r="G360" s="44" t="n">
        <v>517.7143</v>
      </c>
      <c r="H360" s="44" t="n">
        <v>15.7957535903681</v>
      </c>
      <c r="I360" s="44" t="n">
        <v>15.7269418334514</v>
      </c>
      <c r="J360" s="44" t="n">
        <v>16.9082103271875</v>
      </c>
      <c r="K360" s="44" t="n">
        <v>15.7613477119097</v>
      </c>
      <c r="L360" s="0" t="s">
        <v>119</v>
      </c>
    </row>
    <row r="361" customFormat="false" ht="15" hidden="false" customHeight="false" outlineLevel="0" collapsed="false">
      <c r="A361" s="42" t="n">
        <v>44796</v>
      </c>
      <c r="B361" s="0" t="n">
        <v>0.654384729732118</v>
      </c>
      <c r="C361" s="43" t="n">
        <v>0.671590803346192</v>
      </c>
      <c r="D361" s="43" t="n">
        <v>15.8367827337066</v>
      </c>
      <c r="F361" s="44" t="n">
        <v>60.4</v>
      </c>
      <c r="G361" s="44" t="n">
        <v>517.7143</v>
      </c>
      <c r="H361" s="44" t="n">
        <v>15.7957535903681</v>
      </c>
      <c r="I361" s="44" t="n">
        <v>15.7269418334514</v>
      </c>
      <c r="J361" s="44" t="n">
        <v>16.9082103271875</v>
      </c>
      <c r="K361" s="44" t="n">
        <v>15.7613477119097</v>
      </c>
      <c r="L361" s="0" t="s">
        <v>119</v>
      </c>
    </row>
    <row r="362" customFormat="false" ht="15" hidden="false" customHeight="false" outlineLevel="0" collapsed="false">
      <c r="A362" s="42" t="n">
        <v>44796</v>
      </c>
      <c r="B362" s="0" t="n">
        <v>0.654392449462822</v>
      </c>
      <c r="C362" s="43" t="n">
        <v>0.671642770301922</v>
      </c>
      <c r="D362" s="43" t="n">
        <v>15.8380081664896</v>
      </c>
      <c r="F362" s="44" t="n">
        <v>60.4</v>
      </c>
      <c r="G362" s="44" t="n">
        <v>517.7143</v>
      </c>
      <c r="H362" s="44" t="n">
        <v>15.7957535903681</v>
      </c>
      <c r="I362" s="44" t="n">
        <v>15.7269418334514</v>
      </c>
      <c r="J362" s="44" t="n">
        <v>16.9082103271875</v>
      </c>
      <c r="K362" s="44" t="n">
        <v>15.7613477119097</v>
      </c>
      <c r="L362" s="0" t="s">
        <v>119</v>
      </c>
    </row>
    <row r="363" customFormat="false" ht="15" hidden="false" customHeight="false" outlineLevel="0" collapsed="false">
      <c r="A363" s="42" t="n">
        <v>44796</v>
      </c>
      <c r="B363" s="0" t="n">
        <v>0.654400169193525</v>
      </c>
      <c r="C363" s="43" t="n">
        <v>0.67165024561465</v>
      </c>
      <c r="D363" s="43" t="n">
        <v>15.8381844418391</v>
      </c>
      <c r="F363" s="44" t="n">
        <v>60.4</v>
      </c>
      <c r="G363" s="44" t="n">
        <v>517.7143</v>
      </c>
      <c r="H363" s="44" t="n">
        <v>15.7957535903681</v>
      </c>
      <c r="I363" s="44" t="n">
        <v>15.7269418334514</v>
      </c>
      <c r="J363" s="44" t="n">
        <v>16.9082103271875</v>
      </c>
      <c r="K363" s="44" t="n">
        <v>15.7613477119097</v>
      </c>
      <c r="L363" s="0" t="s">
        <v>119</v>
      </c>
    </row>
    <row r="364" customFormat="false" ht="15" hidden="false" customHeight="false" outlineLevel="0" collapsed="false">
      <c r="A364" s="42" t="n">
        <v>44796</v>
      </c>
      <c r="B364" s="0" t="n">
        <v>0.65440788892423</v>
      </c>
      <c r="C364" s="43" t="n">
        <v>0.671615405180306</v>
      </c>
      <c r="D364" s="43" t="n">
        <v>15.8373628695568</v>
      </c>
      <c r="F364" s="44" t="n">
        <v>60.4</v>
      </c>
      <c r="G364" s="44" t="n">
        <v>517.7143</v>
      </c>
      <c r="H364" s="44" t="n">
        <v>15.7957535903681</v>
      </c>
      <c r="I364" s="44" t="n">
        <v>15.7269418334514</v>
      </c>
      <c r="J364" s="44" t="n">
        <v>16.9082103271875</v>
      </c>
      <c r="K364" s="44" t="n">
        <v>15.7613477119097</v>
      </c>
      <c r="L364" s="0" t="s">
        <v>119</v>
      </c>
    </row>
    <row r="365" customFormat="false" ht="15" hidden="false" customHeight="false" outlineLevel="0" collapsed="false">
      <c r="A365" s="42" t="n">
        <v>44796</v>
      </c>
      <c r="B365" s="0" t="n">
        <v>0.654415608654934</v>
      </c>
      <c r="C365" s="43" t="n">
        <v>0.671542352871744</v>
      </c>
      <c r="D365" s="43" t="n">
        <v>15.8356402230686</v>
      </c>
      <c r="F365" s="44" t="n">
        <v>60.4</v>
      </c>
      <c r="G365" s="44" t="n">
        <v>517.7143</v>
      </c>
      <c r="H365" s="44" t="n">
        <v>15.7957535903681</v>
      </c>
      <c r="I365" s="44" t="n">
        <v>15.7269418334514</v>
      </c>
      <c r="J365" s="44" t="n">
        <v>16.9082103271875</v>
      </c>
      <c r="K365" s="44" t="n">
        <v>15.7613477119097</v>
      </c>
      <c r="L365" s="0" t="s">
        <v>119</v>
      </c>
    </row>
    <row r="366" customFormat="false" ht="15" hidden="false" customHeight="false" outlineLevel="0" collapsed="false">
      <c r="A366" s="42" t="n">
        <v>44796</v>
      </c>
      <c r="B366" s="0" t="n">
        <v>0.654423328385638</v>
      </c>
      <c r="C366" s="43" t="n">
        <v>0.671435192561811</v>
      </c>
      <c r="D366" s="43" t="n">
        <v>15.8331132758001</v>
      </c>
      <c r="F366" s="44" t="n">
        <v>60.4</v>
      </c>
      <c r="G366" s="44" t="n">
        <v>517.7143</v>
      </c>
      <c r="H366" s="44" t="n">
        <v>15.7957535903681</v>
      </c>
      <c r="I366" s="44" t="n">
        <v>15.7269418334514</v>
      </c>
      <c r="J366" s="44" t="n">
        <v>16.9082103271875</v>
      </c>
      <c r="K366" s="44" t="n">
        <v>15.7613477119097</v>
      </c>
      <c r="L366" s="0" t="s">
        <v>119</v>
      </c>
    </row>
    <row r="367" customFormat="false" ht="15" hidden="false" customHeight="false" outlineLevel="0" collapsed="false">
      <c r="A367" s="42" t="n">
        <v>44796</v>
      </c>
      <c r="B367" s="0" t="n">
        <v>0.654431048116342</v>
      </c>
      <c r="C367" s="43" t="n">
        <v>0.671298028123359</v>
      </c>
      <c r="D367" s="43" t="n">
        <v>15.8298788011769</v>
      </c>
      <c r="F367" s="44" t="n">
        <v>60.4</v>
      </c>
      <c r="G367" s="44" t="n">
        <v>517.7143</v>
      </c>
      <c r="H367" s="44" t="n">
        <v>15.7957535903681</v>
      </c>
      <c r="I367" s="44" t="n">
        <v>15.7269418334514</v>
      </c>
      <c r="J367" s="44" t="n">
        <v>16.9082103271875</v>
      </c>
      <c r="K367" s="44" t="n">
        <v>15.7613477119097</v>
      </c>
      <c r="L367" s="0" t="s">
        <v>119</v>
      </c>
    </row>
    <row r="368" customFormat="false" ht="15" hidden="false" customHeight="false" outlineLevel="0" collapsed="false">
      <c r="A368" s="42" t="n">
        <v>44796</v>
      </c>
      <c r="B368" s="0" t="n">
        <v>0.654438767847046</v>
      </c>
      <c r="C368" s="43" t="n">
        <v>0.671134963429239</v>
      </c>
      <c r="D368" s="43" t="n">
        <v>15.8260335726249</v>
      </c>
      <c r="F368" s="44" t="n">
        <v>60.4</v>
      </c>
      <c r="G368" s="44" t="n">
        <v>517.7143</v>
      </c>
      <c r="H368" s="44" t="n">
        <v>15.7957535903681</v>
      </c>
      <c r="I368" s="44" t="n">
        <v>15.7269418334514</v>
      </c>
      <c r="J368" s="44" t="n">
        <v>16.9082103271875</v>
      </c>
      <c r="K368" s="44" t="n">
        <v>15.7613477119097</v>
      </c>
      <c r="L368" s="0" t="s">
        <v>119</v>
      </c>
    </row>
    <row r="369" customFormat="false" ht="15" hidden="false" customHeight="false" outlineLevel="0" collapsed="false">
      <c r="A369" s="42" t="n">
        <v>44796</v>
      </c>
      <c r="B369" s="0" t="n">
        <v>0.65444648757775</v>
      </c>
      <c r="C369" s="43" t="n">
        <v>0.6709501023523</v>
      </c>
      <c r="D369" s="43" t="n">
        <v>15.8216743635696</v>
      </c>
      <c r="F369" s="44" t="n">
        <v>60.4</v>
      </c>
      <c r="G369" s="44" t="n">
        <v>517.7143</v>
      </c>
      <c r="H369" s="44" t="n">
        <v>15.7957535903681</v>
      </c>
      <c r="I369" s="44" t="n">
        <v>15.7269418334514</v>
      </c>
      <c r="J369" s="44" t="n">
        <v>16.9082103271875</v>
      </c>
      <c r="K369" s="44" t="n">
        <v>15.7613477119097</v>
      </c>
      <c r="L369" s="0" t="s">
        <v>119</v>
      </c>
    </row>
    <row r="370" customFormat="false" ht="15" hidden="false" customHeight="false" outlineLevel="0" collapsed="false">
      <c r="A370" s="42" t="n">
        <v>44796</v>
      </c>
      <c r="B370" s="0" t="n">
        <v>0.654454207308454</v>
      </c>
      <c r="C370" s="43" t="n">
        <v>0.670747548765393</v>
      </c>
      <c r="D370" s="43" t="n">
        <v>15.8168979474367</v>
      </c>
      <c r="F370" s="44" t="n">
        <v>60.4</v>
      </c>
      <c r="G370" s="44" t="n">
        <v>517.7143</v>
      </c>
      <c r="H370" s="44" t="n">
        <v>15.7957535903681</v>
      </c>
      <c r="I370" s="44" t="n">
        <v>15.7269418334514</v>
      </c>
      <c r="J370" s="44" t="n">
        <v>16.9082103271875</v>
      </c>
      <c r="K370" s="44" t="n">
        <v>15.7613477119097</v>
      </c>
      <c r="L370" s="0" t="s">
        <v>119</v>
      </c>
    </row>
    <row r="371" customFormat="false" ht="15" hidden="false" customHeight="false" outlineLevel="0" collapsed="false">
      <c r="A371" s="42" t="n">
        <v>44796</v>
      </c>
      <c r="B371" s="0" t="n">
        <v>0.654461927039157</v>
      </c>
      <c r="C371" s="43" t="n">
        <v>0.670531406541368</v>
      </c>
      <c r="D371" s="43" t="n">
        <v>15.811801097652</v>
      </c>
      <c r="F371" s="44" t="n">
        <v>60.4</v>
      </c>
      <c r="G371" s="44" t="n">
        <v>517.7143</v>
      </c>
      <c r="H371" s="44" t="n">
        <v>15.7957535903681</v>
      </c>
      <c r="I371" s="44" t="n">
        <v>15.7269418334514</v>
      </c>
      <c r="J371" s="44" t="n">
        <v>16.9082103271875</v>
      </c>
      <c r="K371" s="44" t="n">
        <v>15.7613477119097</v>
      </c>
      <c r="L371" s="0" t="s">
        <v>119</v>
      </c>
    </row>
    <row r="372" customFormat="false" ht="15" hidden="false" customHeight="false" outlineLevel="0" collapsed="false">
      <c r="A372" s="42" t="n">
        <v>44796</v>
      </c>
      <c r="B372" s="0" t="n">
        <v>0.654469646769862</v>
      </c>
      <c r="C372" s="43" t="n">
        <v>0.670305779553076</v>
      </c>
      <c r="D372" s="43" t="n">
        <v>15.8064805876411</v>
      </c>
      <c r="F372" s="44" t="n">
        <v>60.4</v>
      </c>
      <c r="G372" s="44" t="n">
        <v>517.7143</v>
      </c>
      <c r="H372" s="44" t="n">
        <v>15.7957535903681</v>
      </c>
      <c r="I372" s="44" t="n">
        <v>15.7269418334514</v>
      </c>
      <c r="J372" s="44" t="n">
        <v>16.9082103271875</v>
      </c>
      <c r="K372" s="44" t="n">
        <v>15.7613477119097</v>
      </c>
      <c r="L372" s="0" t="s">
        <v>119</v>
      </c>
    </row>
    <row r="373" customFormat="false" ht="15" hidden="false" customHeight="false" outlineLevel="0" collapsed="false">
      <c r="A373" s="42" t="n">
        <v>44796</v>
      </c>
      <c r="B373" s="0" t="n">
        <v>0.654477366500566</v>
      </c>
      <c r="C373" s="43" t="n">
        <v>0.670074771673367</v>
      </c>
      <c r="D373" s="43" t="n">
        <v>15.8010331908297</v>
      </c>
      <c r="F373" s="44" t="n">
        <v>60.4</v>
      </c>
      <c r="G373" s="44" t="n">
        <v>517.7143</v>
      </c>
      <c r="H373" s="44" t="n">
        <v>15.7957535903681</v>
      </c>
      <c r="I373" s="44" t="n">
        <v>15.7269418334514</v>
      </c>
      <c r="J373" s="44" t="n">
        <v>16.9082103271875</v>
      </c>
      <c r="K373" s="44" t="n">
        <v>15.7613477119097</v>
      </c>
      <c r="L373" s="0" t="s">
        <v>119</v>
      </c>
    </row>
    <row r="374" customFormat="false" ht="15" hidden="false" customHeight="false" outlineLevel="0" collapsed="false">
      <c r="A374" s="42" t="n">
        <v>44796</v>
      </c>
      <c r="B374" s="0" t="n">
        <v>0.654485086231269</v>
      </c>
      <c r="C374" s="43" t="n">
        <v>0.669842486775092</v>
      </c>
      <c r="D374" s="43" t="n">
        <v>15.7955556806434</v>
      </c>
      <c r="F374" s="44" t="n">
        <v>60.4</v>
      </c>
      <c r="G374" s="44" t="n">
        <v>517.7143</v>
      </c>
      <c r="H374" s="44" t="n">
        <v>15.7957535903681</v>
      </c>
      <c r="I374" s="44" t="n">
        <v>15.7269418334514</v>
      </c>
      <c r="J374" s="44" t="n">
        <v>16.9082103271875</v>
      </c>
      <c r="K374" s="44" t="n">
        <v>15.7613477119097</v>
      </c>
      <c r="L374" s="0" t="s">
        <v>119</v>
      </c>
    </row>
    <row r="375" customFormat="false" ht="15" hidden="false" customHeight="false" outlineLevel="0" collapsed="false">
      <c r="A375" s="42" t="n">
        <v>44796</v>
      </c>
      <c r="B375" s="0" t="n">
        <v>0.654492805961973</v>
      </c>
      <c r="C375" s="43" t="n">
        <v>0.6696130287311</v>
      </c>
      <c r="D375" s="43" t="n">
        <v>15.7901448305081</v>
      </c>
      <c r="F375" s="44" t="n">
        <v>60.4</v>
      </c>
      <c r="G375" s="44" t="n">
        <v>517.7143</v>
      </c>
      <c r="H375" s="44" t="n">
        <v>15.7957535903681</v>
      </c>
      <c r="I375" s="44" t="n">
        <v>15.7269418334514</v>
      </c>
      <c r="J375" s="44" t="n">
        <v>16.9082103271875</v>
      </c>
      <c r="K375" s="44" t="n">
        <v>15.7613477119097</v>
      </c>
      <c r="L375" s="0" t="s">
        <v>119</v>
      </c>
    </row>
    <row r="376" customFormat="false" ht="15" hidden="false" customHeight="false" outlineLevel="0" collapsed="false">
      <c r="A376" s="42" t="n">
        <v>44796</v>
      </c>
      <c r="B376" s="0" t="n">
        <v>0.654500525692677</v>
      </c>
      <c r="C376" s="43" t="n">
        <v>0.669390501414242</v>
      </c>
      <c r="D376" s="43" t="n">
        <v>15.7848974138492</v>
      </c>
      <c r="F376" s="44" t="n">
        <v>60.4</v>
      </c>
      <c r="G376" s="44" t="n">
        <v>517.7143</v>
      </c>
      <c r="H376" s="44" t="n">
        <v>15.7957535903681</v>
      </c>
      <c r="I376" s="44" t="n">
        <v>15.7269418334514</v>
      </c>
      <c r="J376" s="44" t="n">
        <v>16.9082103271875</v>
      </c>
      <c r="K376" s="44" t="n">
        <v>15.7613477119097</v>
      </c>
      <c r="L376" s="0" t="s">
        <v>119</v>
      </c>
    </row>
    <row r="377" customFormat="false" ht="15" hidden="false" customHeight="false" outlineLevel="0" collapsed="false">
      <c r="A377" s="42" t="n">
        <v>44796</v>
      </c>
      <c r="B377" s="0" t="n">
        <v>0.654508245423381</v>
      </c>
      <c r="C377" s="43" t="n">
        <v>0.669179008695132</v>
      </c>
      <c r="D377" s="43" t="n">
        <v>15.7799102040399</v>
      </c>
      <c r="F377" s="44" t="n">
        <v>60.4</v>
      </c>
      <c r="G377" s="44" t="n">
        <v>517.7143</v>
      </c>
      <c r="H377" s="44" t="n">
        <v>15.7957535903681</v>
      </c>
      <c r="I377" s="44" t="n">
        <v>15.7269418334514</v>
      </c>
      <c r="J377" s="44" t="n">
        <v>16.9082103271875</v>
      </c>
      <c r="K377" s="44" t="n">
        <v>15.7613477119097</v>
      </c>
      <c r="L377" s="0" t="s">
        <v>119</v>
      </c>
    </row>
    <row r="378" customFormat="false" ht="15" hidden="false" customHeight="false" outlineLevel="0" collapsed="false">
      <c r="A378" s="42" t="n">
        <v>44796</v>
      </c>
      <c r="B378" s="0" t="n">
        <v>0.654515965154085</v>
      </c>
      <c r="C378" s="43" t="n">
        <v>0.668982286897913</v>
      </c>
      <c r="D378" s="43" t="n">
        <v>15.7752713073397</v>
      </c>
      <c r="F378" s="44" t="n">
        <v>60.4</v>
      </c>
      <c r="G378" s="44" t="n">
        <v>517.7143</v>
      </c>
      <c r="H378" s="44" t="n">
        <v>15.7957535903681</v>
      </c>
      <c r="I378" s="44" t="n">
        <v>15.7269418334514</v>
      </c>
      <c r="J378" s="44" t="n">
        <v>16.9082103271875</v>
      </c>
      <c r="K378" s="44" t="n">
        <v>15.7613477119097</v>
      </c>
      <c r="L378" s="0" t="s">
        <v>119</v>
      </c>
    </row>
    <row r="379" customFormat="false" ht="15" hidden="false" customHeight="false" outlineLevel="0" collapsed="false">
      <c r="A379" s="42" t="n">
        <v>44796</v>
      </c>
      <c r="B379" s="0" t="n">
        <v>0.654523684884789</v>
      </c>
      <c r="C379" s="43" t="n">
        <v>0.668802681910483</v>
      </c>
      <c r="D379" s="43" t="n">
        <v>15.7710360421311</v>
      </c>
      <c r="F379" s="44" t="n">
        <v>60.4</v>
      </c>
      <c r="G379" s="44" t="n">
        <v>517.7143</v>
      </c>
      <c r="H379" s="44" t="n">
        <v>15.7957535903681</v>
      </c>
      <c r="I379" s="44" t="n">
        <v>15.7269418334514</v>
      </c>
      <c r="J379" s="44" t="n">
        <v>16.9082103271875</v>
      </c>
      <c r="K379" s="44" t="n">
        <v>15.7613477119097</v>
      </c>
      <c r="L379" s="0" t="s">
        <v>119</v>
      </c>
    </row>
    <row r="380" customFormat="false" ht="15" hidden="false" customHeight="false" outlineLevel="0" collapsed="false">
      <c r="A380" s="42" t="n">
        <v>44796</v>
      </c>
      <c r="B380" s="0" t="n">
        <v>0.654531404615493</v>
      </c>
      <c r="C380" s="43" t="n">
        <v>0.668642210878739</v>
      </c>
      <c r="D380" s="43" t="n">
        <v>15.7672519747316</v>
      </c>
      <c r="E380" s="0" t="s">
        <v>121</v>
      </c>
      <c r="F380" s="44" t="n">
        <v>60.4</v>
      </c>
      <c r="G380" s="44" t="n">
        <v>517.7143</v>
      </c>
      <c r="H380" s="44" t="n">
        <v>15.7957535903681</v>
      </c>
      <c r="I380" s="44" t="n">
        <v>15.7269418334514</v>
      </c>
      <c r="J380" s="44" t="n">
        <v>16.9082103271875</v>
      </c>
      <c r="K380" s="44" t="n">
        <v>15.7613477119097</v>
      </c>
      <c r="L380" s="0" t="s">
        <v>119</v>
      </c>
    </row>
    <row r="381" customFormat="false" ht="15" hidden="false" customHeight="false" outlineLevel="0" collapsed="false">
      <c r="A381" s="42" t="n">
        <v>44796</v>
      </c>
      <c r="B381" s="0" t="n">
        <v>0.654539124346197</v>
      </c>
      <c r="C381" s="43" t="n">
        <v>0.668502890948577</v>
      </c>
      <c r="D381" s="43" t="n">
        <v>15.7639666714584</v>
      </c>
      <c r="F381" s="44" t="n">
        <v>60.4</v>
      </c>
      <c r="G381" s="44" t="n">
        <v>517.7143</v>
      </c>
      <c r="H381" s="44" t="n">
        <v>15.7957535903681</v>
      </c>
      <c r="I381" s="44" t="n">
        <v>15.7269418334514</v>
      </c>
      <c r="J381" s="44" t="n">
        <v>16.9082103271875</v>
      </c>
      <c r="K381" s="44" t="n">
        <v>15.7613477119097</v>
      </c>
      <c r="L381" s="0" t="s">
        <v>119</v>
      </c>
    </row>
    <row r="382" customFormat="false" ht="15" hidden="false" customHeight="false" outlineLevel="0" collapsed="false">
      <c r="A382" s="42" t="n">
        <v>44796</v>
      </c>
      <c r="B382" s="0" t="n">
        <v>0.654546844076901</v>
      </c>
      <c r="C382" s="43" t="n">
        <v>0.668386739265894</v>
      </c>
      <c r="D382" s="43" t="n">
        <v>15.7612276986291</v>
      </c>
      <c r="F382" s="44" t="n">
        <v>60.4</v>
      </c>
      <c r="G382" s="44" t="n">
        <v>517.7143</v>
      </c>
      <c r="H382" s="44" t="n">
        <v>15.7957535903681</v>
      </c>
      <c r="I382" s="44" t="n">
        <v>15.7269418334514</v>
      </c>
      <c r="J382" s="44" t="n">
        <v>16.9082103271875</v>
      </c>
      <c r="K382" s="44" t="n">
        <v>15.7613477119097</v>
      </c>
      <c r="L382" s="0" t="s">
        <v>119</v>
      </c>
    </row>
    <row r="383" customFormat="false" ht="15" hidden="false" customHeight="false" outlineLevel="0" collapsed="false">
      <c r="A383" s="42" t="n">
        <v>44796</v>
      </c>
      <c r="B383" s="0" t="n">
        <v>0.654554563807605</v>
      </c>
      <c r="C383" s="43" t="n">
        <v>0.668295772976586</v>
      </c>
      <c r="D383" s="43" t="n">
        <v>15.7590826225609</v>
      </c>
      <c r="F383" s="44" t="n">
        <v>60.4</v>
      </c>
      <c r="G383" s="44" t="n">
        <v>517.7143</v>
      </c>
      <c r="H383" s="44" t="n">
        <v>15.7957535903681</v>
      </c>
      <c r="I383" s="44" t="n">
        <v>15.7269418334514</v>
      </c>
      <c r="J383" s="44" t="n">
        <v>16.9082103271875</v>
      </c>
      <c r="K383" s="44" t="n">
        <v>15.7613477119097</v>
      </c>
      <c r="L383" s="0" t="s">
        <v>119</v>
      </c>
    </row>
    <row r="384" customFormat="false" ht="15" hidden="false" customHeight="false" outlineLevel="0" collapsed="false">
      <c r="A384" s="42" t="n">
        <v>44796</v>
      </c>
      <c r="B384" s="0" t="n">
        <v>0.654562283538309</v>
      </c>
      <c r="C384" s="43" t="n">
        <v>0.668232009226548</v>
      </c>
      <c r="D384" s="43" t="n">
        <v>15.7575790095712</v>
      </c>
      <c r="F384" s="44" t="n">
        <v>60.4</v>
      </c>
      <c r="G384" s="44" t="n">
        <v>517.7143</v>
      </c>
      <c r="H384" s="44" t="n">
        <v>15.7957535903681</v>
      </c>
      <c r="I384" s="44" t="n">
        <v>15.7269418334514</v>
      </c>
      <c r="J384" s="44" t="n">
        <v>16.9082103271875</v>
      </c>
      <c r="K384" s="44" t="n">
        <v>15.7613477119097</v>
      </c>
      <c r="L384" s="0" t="s">
        <v>119</v>
      </c>
    </row>
    <row r="385" customFormat="false" ht="15" hidden="false" customHeight="false" outlineLevel="0" collapsed="false">
      <c r="A385" s="42" t="n">
        <v>44796</v>
      </c>
      <c r="B385" s="0" t="n">
        <v>0.654570003269013</v>
      </c>
      <c r="C385" s="43" t="n">
        <v>0.668197465161678</v>
      </c>
      <c r="D385" s="43" t="n">
        <v>15.7567644259775</v>
      </c>
      <c r="F385" s="44" t="n">
        <v>60.4</v>
      </c>
      <c r="G385" s="44" t="n">
        <v>517.7143</v>
      </c>
      <c r="H385" s="44" t="n">
        <v>15.7957535903681</v>
      </c>
      <c r="I385" s="44" t="n">
        <v>15.7269418334514</v>
      </c>
      <c r="J385" s="44" t="n">
        <v>16.9082103271875</v>
      </c>
      <c r="K385" s="44" t="n">
        <v>15.7613477119097</v>
      </c>
      <c r="L385" s="0" t="s">
        <v>119</v>
      </c>
    </row>
    <row r="386" customFormat="false" ht="15" hidden="false" customHeight="false" outlineLevel="0" collapsed="false">
      <c r="A386" s="42" t="n">
        <v>44796</v>
      </c>
      <c r="B386" s="0" t="n">
        <v>0.654577722999717</v>
      </c>
      <c r="C386" s="43" t="n">
        <v>0.668194157927872</v>
      </c>
      <c r="D386" s="43" t="n">
        <v>15.7566864380972</v>
      </c>
      <c r="F386" s="44" t="n">
        <v>60.4</v>
      </c>
      <c r="G386" s="44" t="n">
        <v>517.7143</v>
      </c>
      <c r="H386" s="44" t="n">
        <v>15.7957535903681</v>
      </c>
      <c r="I386" s="44" t="n">
        <v>15.7269418334514</v>
      </c>
      <c r="J386" s="44" t="n">
        <v>16.9082103271875</v>
      </c>
      <c r="K386" s="44" t="n">
        <v>15.7613477119097</v>
      </c>
      <c r="L386" s="0" t="s">
        <v>119</v>
      </c>
    </row>
    <row r="387" customFormat="false" ht="15" hidden="false" customHeight="false" outlineLevel="0" collapsed="false">
      <c r="A387" s="42" t="n">
        <v>44796</v>
      </c>
      <c r="B387" s="0" t="n">
        <v>0.654585442730421</v>
      </c>
      <c r="C387" s="43" t="n">
        <v>0.668224104671026</v>
      </c>
      <c r="D387" s="43" t="n">
        <v>15.7573926122475</v>
      </c>
      <c r="F387" s="44" t="n">
        <v>60.4</v>
      </c>
      <c r="G387" s="44" t="n">
        <v>517.7143</v>
      </c>
      <c r="H387" s="44" t="n">
        <v>15.7957535903681</v>
      </c>
      <c r="I387" s="44" t="n">
        <v>15.7269418334514</v>
      </c>
      <c r="J387" s="44" t="n">
        <v>16.9082103271875</v>
      </c>
      <c r="K387" s="44" t="n">
        <v>15.7613477119097</v>
      </c>
      <c r="L387" s="0" t="s">
        <v>119</v>
      </c>
    </row>
    <row r="388" customFormat="false" ht="15" hidden="false" customHeight="false" outlineLevel="0" collapsed="false">
      <c r="A388" s="42" t="n">
        <v>44796</v>
      </c>
      <c r="B388" s="0" t="n">
        <v>0.654593162461125</v>
      </c>
      <c r="C388" s="43" t="n">
        <v>0.668289322537037</v>
      </c>
      <c r="D388" s="43" t="n">
        <v>15.7589305147459</v>
      </c>
      <c r="F388" s="44" t="n">
        <v>60.4</v>
      </c>
      <c r="G388" s="44" t="n">
        <v>517.7143</v>
      </c>
      <c r="H388" s="44" t="n">
        <v>15.7957535903681</v>
      </c>
      <c r="I388" s="44" t="n">
        <v>15.7269418334514</v>
      </c>
      <c r="J388" s="44" t="n">
        <v>16.9082103271875</v>
      </c>
      <c r="K388" s="44" t="n">
        <v>15.7613477119097</v>
      </c>
      <c r="L388" s="0" t="s">
        <v>119</v>
      </c>
    </row>
    <row r="389" customFormat="false" ht="15" hidden="false" customHeight="false" outlineLevel="0" collapsed="false">
      <c r="A389" s="42" t="n">
        <v>44796</v>
      </c>
      <c r="B389" s="0" t="n">
        <v>0.654600882191829</v>
      </c>
      <c r="C389" s="43" t="n">
        <v>0.668391828671801</v>
      </c>
      <c r="D389" s="43" t="n">
        <v>15.7613477119097</v>
      </c>
      <c r="E389" s="0" t="s">
        <v>122</v>
      </c>
      <c r="F389" s="44" t="n">
        <v>60.4</v>
      </c>
      <c r="G389" s="44" t="n">
        <v>517.7143</v>
      </c>
      <c r="H389" s="44" t="n">
        <v>15.7957535903681</v>
      </c>
      <c r="I389" s="44" t="n">
        <v>15.7269418334514</v>
      </c>
      <c r="J389" s="44" t="n">
        <v>16.9082103271875</v>
      </c>
      <c r="K389" s="44" t="n">
        <v>15.7613477119097</v>
      </c>
      <c r="L389" s="0" t="s">
        <v>119</v>
      </c>
    </row>
    <row r="390" customFormat="false" ht="15" hidden="false" customHeight="false" outlineLevel="0" collapsed="false">
      <c r="A390" s="42" t="n">
        <v>44796</v>
      </c>
      <c r="B390" s="0" t="n">
        <v>0.654608601922533</v>
      </c>
      <c r="C390" s="43" t="n">
        <v>0.668533640221213</v>
      </c>
      <c r="D390" s="43" t="n">
        <v>15.7646917700564</v>
      </c>
      <c r="E390" s="0" t="s">
        <v>118</v>
      </c>
      <c r="F390" s="44" t="n">
        <v>60.4</v>
      </c>
      <c r="G390" s="44" t="n">
        <v>517.7143</v>
      </c>
      <c r="H390" s="44" t="n">
        <v>14.4616029232544</v>
      </c>
      <c r="I390" s="44" t="n">
        <v>14.3809994894316</v>
      </c>
      <c r="J390" s="44" t="n">
        <v>15.7646917700564</v>
      </c>
      <c r="K390" s="44" t="n">
        <v>14.421301206343</v>
      </c>
      <c r="L390" s="0" t="s">
        <v>119</v>
      </c>
    </row>
    <row r="391" customFormat="false" ht="15" hidden="false" customHeight="false" outlineLevel="0" collapsed="false">
      <c r="A391" s="42" t="n">
        <v>44796</v>
      </c>
      <c r="B391" s="0" t="n">
        <v>0.654616321653237</v>
      </c>
      <c r="C391" s="43" t="n">
        <v>0.668716774331172</v>
      </c>
      <c r="D391" s="43" t="n">
        <v>15.7690102555034</v>
      </c>
      <c r="F391" s="44" t="n">
        <v>60.4</v>
      </c>
      <c r="G391" s="44" t="n">
        <v>517.7143</v>
      </c>
      <c r="H391" s="44" t="n">
        <v>14.4616029232544</v>
      </c>
      <c r="I391" s="44" t="n">
        <v>14.3809994894316</v>
      </c>
      <c r="J391" s="44" t="n">
        <v>15.7646917700564</v>
      </c>
      <c r="K391" s="44" t="n">
        <v>14.421301206343</v>
      </c>
      <c r="L391" s="0" t="s">
        <v>119</v>
      </c>
    </row>
    <row r="392" customFormat="false" ht="15" hidden="false" customHeight="false" outlineLevel="0" collapsed="false">
      <c r="A392" s="42" t="n">
        <v>44796</v>
      </c>
      <c r="B392" s="0" t="n">
        <v>0.654624041383941</v>
      </c>
      <c r="C392" s="43" t="n">
        <v>0.668943248110605</v>
      </c>
      <c r="D392" s="43" t="n">
        <v>15.7743507336962</v>
      </c>
      <c r="F392" s="44" t="n">
        <v>60.4</v>
      </c>
      <c r="G392" s="44" t="n">
        <v>517.7143</v>
      </c>
      <c r="H392" s="44" t="n">
        <v>14.4616029232544</v>
      </c>
      <c r="I392" s="44" t="n">
        <v>14.3809994894316</v>
      </c>
      <c r="J392" s="44" t="n">
        <v>15.7646917700564</v>
      </c>
      <c r="K392" s="44" t="n">
        <v>14.421301206343</v>
      </c>
      <c r="L392" s="0" t="s">
        <v>119</v>
      </c>
    </row>
    <row r="393" customFormat="false" ht="15" hidden="false" customHeight="false" outlineLevel="0" collapsed="false">
      <c r="A393" s="42" t="n">
        <v>44796</v>
      </c>
      <c r="B393" s="0" t="n">
        <v>0.654631761114645</v>
      </c>
      <c r="C393" s="43" t="n">
        <v>0.66921274236657</v>
      </c>
      <c r="D393" s="43" t="n">
        <v>15.7807056777461</v>
      </c>
      <c r="F393" s="44" t="n">
        <v>60.4</v>
      </c>
      <c r="G393" s="44" t="n">
        <v>517.7143</v>
      </c>
      <c r="H393" s="44" t="n">
        <v>14.4616029232544</v>
      </c>
      <c r="I393" s="44" t="n">
        <v>14.3809994894316</v>
      </c>
      <c r="J393" s="44" t="n">
        <v>15.7646917700564</v>
      </c>
      <c r="K393" s="44" t="n">
        <v>14.421301206343</v>
      </c>
      <c r="L393" s="0" t="s">
        <v>119</v>
      </c>
    </row>
    <row r="394" customFormat="false" ht="15" hidden="false" customHeight="false" outlineLevel="0" collapsed="false">
      <c r="A394" s="42" t="n">
        <v>44796</v>
      </c>
      <c r="B394" s="0" t="n">
        <v>0.654639480845349</v>
      </c>
      <c r="C394" s="43" t="n">
        <v>0.669516286954868</v>
      </c>
      <c r="D394" s="43" t="n">
        <v>15.7878635626827</v>
      </c>
      <c r="F394" s="44" t="n">
        <v>60.4</v>
      </c>
      <c r="G394" s="44" t="n">
        <v>517.7143</v>
      </c>
      <c r="H394" s="44" t="n">
        <v>14.4616029232544</v>
      </c>
      <c r="I394" s="44" t="n">
        <v>14.3809994894316</v>
      </c>
      <c r="J394" s="44" t="n">
        <v>15.7646917700564</v>
      </c>
      <c r="K394" s="44" t="n">
        <v>14.421301206343</v>
      </c>
      <c r="L394" s="0" t="s">
        <v>119</v>
      </c>
    </row>
    <row r="395" customFormat="false" ht="15" hidden="false" customHeight="false" outlineLevel="0" collapsed="false">
      <c r="A395" s="42" t="n">
        <v>44796</v>
      </c>
      <c r="B395" s="0" t="n">
        <v>0.654647200576053</v>
      </c>
      <c r="C395" s="43" t="n">
        <v>0.669842909840831</v>
      </c>
      <c r="D395" s="43" t="n">
        <v>15.7955656569566</v>
      </c>
      <c r="F395" s="44" t="n">
        <v>60.4</v>
      </c>
      <c r="G395" s="44" t="n">
        <v>517.7143</v>
      </c>
      <c r="H395" s="44" t="n">
        <v>14.4616029232544</v>
      </c>
      <c r="I395" s="44" t="n">
        <v>14.3809994894316</v>
      </c>
      <c r="J395" s="44" t="n">
        <v>15.7646917700564</v>
      </c>
      <c r="K395" s="44" t="n">
        <v>14.421301206343</v>
      </c>
      <c r="L395" s="0" t="s">
        <v>119</v>
      </c>
    </row>
    <row r="396" customFormat="false" ht="15" hidden="false" customHeight="false" outlineLevel="0" collapsed="false">
      <c r="A396" s="42" t="n">
        <v>44796</v>
      </c>
      <c r="B396" s="0" t="n">
        <v>0.654654920306757</v>
      </c>
      <c r="C396" s="43" t="n">
        <v>0.67018163898979</v>
      </c>
      <c r="D396" s="43" t="n">
        <v>15.8035532290182</v>
      </c>
      <c r="F396" s="44" t="n">
        <v>60.4</v>
      </c>
      <c r="G396" s="44" t="n">
        <v>517.7143</v>
      </c>
      <c r="H396" s="44" t="n">
        <v>14.4616029232544</v>
      </c>
      <c r="I396" s="44" t="n">
        <v>14.3809994894316</v>
      </c>
      <c r="J396" s="44" t="n">
        <v>15.7646917700564</v>
      </c>
      <c r="K396" s="44" t="n">
        <v>14.421301206343</v>
      </c>
      <c r="L396" s="0" t="s">
        <v>119</v>
      </c>
    </row>
    <row r="397" customFormat="false" ht="15" hidden="false" customHeight="false" outlineLevel="0" collapsed="false">
      <c r="A397" s="42" t="n">
        <v>44796</v>
      </c>
      <c r="B397" s="0" t="n">
        <v>0.654662640037461</v>
      </c>
      <c r="C397" s="43" t="n">
        <v>0.670521502367077</v>
      </c>
      <c r="D397" s="43" t="n">
        <v>15.811567547318</v>
      </c>
      <c r="F397" s="44" t="n">
        <v>60.4</v>
      </c>
      <c r="G397" s="44" t="n">
        <v>517.7143</v>
      </c>
      <c r="H397" s="44" t="n">
        <v>14.4616029232544</v>
      </c>
      <c r="I397" s="44" t="n">
        <v>14.3809994894316</v>
      </c>
      <c r="J397" s="44" t="n">
        <v>15.7646917700564</v>
      </c>
      <c r="K397" s="44" t="n">
        <v>14.421301206343</v>
      </c>
      <c r="L397" s="0" t="s">
        <v>119</v>
      </c>
    </row>
    <row r="398" customFormat="false" ht="15" hidden="false" customHeight="false" outlineLevel="0" collapsed="false">
      <c r="A398" s="42" t="n">
        <v>44796</v>
      </c>
      <c r="B398" s="0" t="n">
        <v>0.654670359768165</v>
      </c>
      <c r="C398" s="43" t="n">
        <v>0.670851527938022</v>
      </c>
      <c r="D398" s="43" t="n">
        <v>15.8193498803065</v>
      </c>
      <c r="F398" s="44" t="n">
        <v>60.4</v>
      </c>
      <c r="G398" s="44" t="n">
        <v>517.7143</v>
      </c>
      <c r="H398" s="44" t="n">
        <v>14.4616029232544</v>
      </c>
      <c r="I398" s="44" t="n">
        <v>14.3809994894316</v>
      </c>
      <c r="J398" s="44" t="n">
        <v>15.7646917700564</v>
      </c>
      <c r="K398" s="44" t="n">
        <v>14.421301206343</v>
      </c>
      <c r="L398" s="0" t="s">
        <v>119</v>
      </c>
    </row>
    <row r="399" customFormat="false" ht="15" hidden="false" customHeight="false" outlineLevel="0" collapsed="false">
      <c r="A399" s="42" t="n">
        <v>44796</v>
      </c>
      <c r="B399" s="0" t="n">
        <v>0.654678079498869</v>
      </c>
      <c r="C399" s="43" t="n">
        <v>0.671160743667958</v>
      </c>
      <c r="D399" s="43" t="n">
        <v>15.8266414964341</v>
      </c>
      <c r="F399" s="44" t="n">
        <v>60.4</v>
      </c>
      <c r="G399" s="44" t="n">
        <v>517.7143</v>
      </c>
      <c r="H399" s="44" t="n">
        <v>14.4616029232544</v>
      </c>
      <c r="I399" s="44" t="n">
        <v>14.3809994894316</v>
      </c>
      <c r="J399" s="44" t="n">
        <v>15.7646917700564</v>
      </c>
      <c r="K399" s="44" t="n">
        <v>14.421301206343</v>
      </c>
      <c r="L399" s="0" t="s">
        <v>119</v>
      </c>
    </row>
    <row r="400" customFormat="false" ht="15" hidden="false" customHeight="false" outlineLevel="0" collapsed="false">
      <c r="A400" s="42" t="n">
        <v>44796</v>
      </c>
      <c r="B400" s="0" t="n">
        <v>0.654685799229573</v>
      </c>
      <c r="C400" s="43" t="n">
        <v>0.671438177522216</v>
      </c>
      <c r="D400" s="43" t="n">
        <v>15.8331836641514</v>
      </c>
      <c r="F400" s="44" t="n">
        <v>60.4</v>
      </c>
      <c r="G400" s="44" t="n">
        <v>517.7143</v>
      </c>
      <c r="H400" s="44" t="n">
        <v>14.4616029232544</v>
      </c>
      <c r="I400" s="44" t="n">
        <v>14.3809994894316</v>
      </c>
      <c r="J400" s="44" t="n">
        <v>15.7646917700564</v>
      </c>
      <c r="K400" s="44" t="n">
        <v>14.421301206343</v>
      </c>
      <c r="L400" s="0" t="s">
        <v>119</v>
      </c>
    </row>
    <row r="401" customFormat="false" ht="15" hidden="false" customHeight="false" outlineLevel="0" collapsed="false">
      <c r="A401" s="42" t="n">
        <v>44796</v>
      </c>
      <c r="B401" s="0" t="n">
        <v>0.654693518960277</v>
      </c>
      <c r="C401" s="43" t="n">
        <v>0.671672857466127</v>
      </c>
      <c r="D401" s="43" t="n">
        <v>15.8387176519087</v>
      </c>
      <c r="F401" s="44" t="n">
        <v>60.4</v>
      </c>
      <c r="G401" s="44" t="n">
        <v>517.7143</v>
      </c>
      <c r="H401" s="44" t="n">
        <v>14.4616029232544</v>
      </c>
      <c r="I401" s="44" t="n">
        <v>14.3809994894316</v>
      </c>
      <c r="J401" s="44" t="n">
        <v>15.7646917700564</v>
      </c>
      <c r="K401" s="44" t="n">
        <v>14.421301206343</v>
      </c>
      <c r="L401" s="0" t="s">
        <v>119</v>
      </c>
    </row>
    <row r="402" customFormat="false" ht="15" hidden="false" customHeight="false" outlineLevel="0" collapsed="false">
      <c r="A402" s="42" t="n">
        <v>44796</v>
      </c>
      <c r="B402" s="0" t="n">
        <v>0.654701238690981</v>
      </c>
      <c r="C402" s="43" t="n">
        <v>0.671853811465022</v>
      </c>
      <c r="D402" s="43" t="n">
        <v>15.8429847281567</v>
      </c>
      <c r="F402" s="44" t="n">
        <v>60.4</v>
      </c>
      <c r="G402" s="44" t="n">
        <v>517.7143</v>
      </c>
      <c r="H402" s="44" t="n">
        <v>14.4616029232544</v>
      </c>
      <c r="I402" s="44" t="n">
        <v>14.3809994894316</v>
      </c>
      <c r="J402" s="44" t="n">
        <v>15.7646917700564</v>
      </c>
      <c r="K402" s="44" t="n">
        <v>14.421301206343</v>
      </c>
      <c r="L402" s="0" t="s">
        <v>119</v>
      </c>
    </row>
    <row r="403" customFormat="false" ht="15" hidden="false" customHeight="false" outlineLevel="0" collapsed="false">
      <c r="A403" s="42" t="n">
        <v>44796</v>
      </c>
      <c r="B403" s="0" t="n">
        <v>0.654708958421685</v>
      </c>
      <c r="C403" s="43" t="n">
        <v>0.671970067484234</v>
      </c>
      <c r="D403" s="43" t="n">
        <v>15.8457261613457</v>
      </c>
      <c r="F403" s="44" t="n">
        <v>60.4</v>
      </c>
      <c r="G403" s="44" t="n">
        <v>517.7143</v>
      </c>
      <c r="H403" s="44" t="n">
        <v>14.4616029232544</v>
      </c>
      <c r="I403" s="44" t="n">
        <v>14.3809994894316</v>
      </c>
      <c r="J403" s="44" t="n">
        <v>15.7646917700564</v>
      </c>
      <c r="K403" s="44" t="n">
        <v>14.421301206343</v>
      </c>
      <c r="L403" s="0" t="s">
        <v>119</v>
      </c>
    </row>
    <row r="404" customFormat="false" ht="15" hidden="false" customHeight="false" outlineLevel="0" collapsed="false">
      <c r="A404" s="42" t="n">
        <v>44796</v>
      </c>
      <c r="B404" s="0" t="n">
        <v>0.654716678152389</v>
      </c>
      <c r="C404" s="43" t="n">
        <v>0.672010653489093</v>
      </c>
      <c r="D404" s="43" t="n">
        <v>15.8466832199263</v>
      </c>
      <c r="F404" s="44" t="n">
        <v>60.4</v>
      </c>
      <c r="G404" s="44" t="n">
        <v>517.7143</v>
      </c>
      <c r="H404" s="44" t="n">
        <v>14.4616029232544</v>
      </c>
      <c r="I404" s="44" t="n">
        <v>14.3809994894316</v>
      </c>
      <c r="J404" s="44" t="n">
        <v>15.7646917700564</v>
      </c>
      <c r="K404" s="44" t="n">
        <v>14.421301206343</v>
      </c>
      <c r="L404" s="0" t="s">
        <v>119</v>
      </c>
    </row>
    <row r="405" customFormat="false" ht="15" hidden="false" customHeight="false" outlineLevel="0" collapsed="false">
      <c r="A405" s="42" t="n">
        <v>44796</v>
      </c>
      <c r="B405" s="0" t="n">
        <v>0.654724397883093</v>
      </c>
      <c r="C405" s="43" t="n">
        <v>0.671964597444931</v>
      </c>
      <c r="D405" s="43" t="n">
        <v>15.8455971723489</v>
      </c>
      <c r="F405" s="44" t="n">
        <v>60.4</v>
      </c>
      <c r="G405" s="44" t="n">
        <v>517.7143</v>
      </c>
      <c r="H405" s="44" t="n">
        <v>14.4616029232544</v>
      </c>
      <c r="I405" s="44" t="n">
        <v>14.3809994894316</v>
      </c>
      <c r="J405" s="44" t="n">
        <v>15.7646917700564</v>
      </c>
      <c r="K405" s="44" t="n">
        <v>14.421301206343</v>
      </c>
      <c r="L405" s="0" t="s">
        <v>119</v>
      </c>
    </row>
    <row r="406" customFormat="false" ht="15" hidden="false" customHeight="false" outlineLevel="0" collapsed="false">
      <c r="A406" s="42" t="n">
        <v>44796</v>
      </c>
      <c r="B406" s="0" t="n">
        <v>0.654732117613797</v>
      </c>
      <c r="C406" s="43" t="n">
        <v>0.671820927317079</v>
      </c>
      <c r="D406" s="43" t="n">
        <v>15.842209287064</v>
      </c>
      <c r="F406" s="44" t="n">
        <v>60.4</v>
      </c>
      <c r="G406" s="44" t="n">
        <v>517.7143</v>
      </c>
      <c r="H406" s="44" t="n">
        <v>14.4616029232544</v>
      </c>
      <c r="I406" s="44" t="n">
        <v>14.3809994894316</v>
      </c>
      <c r="J406" s="44" t="n">
        <v>15.7646917700564</v>
      </c>
      <c r="K406" s="44" t="n">
        <v>14.421301206343</v>
      </c>
      <c r="L406" s="0" t="s">
        <v>119</v>
      </c>
    </row>
    <row r="407" customFormat="false" ht="15" hidden="false" customHeight="false" outlineLevel="0" collapsed="false">
      <c r="A407" s="42" t="n">
        <v>44796</v>
      </c>
      <c r="B407" s="0" t="n">
        <v>0.654739837344501</v>
      </c>
      <c r="C407" s="43" t="n">
        <v>0.671568671247857</v>
      </c>
      <c r="D407" s="43" t="n">
        <v>15.8362608366957</v>
      </c>
      <c r="F407" s="44" t="n">
        <v>60.4</v>
      </c>
      <c r="G407" s="44" t="n">
        <v>517.7143</v>
      </c>
      <c r="H407" s="44" t="n">
        <v>14.4616029232544</v>
      </c>
      <c r="I407" s="44" t="n">
        <v>14.3809994894316</v>
      </c>
      <c r="J407" s="44" t="n">
        <v>15.7646917700564</v>
      </c>
      <c r="K407" s="44" t="n">
        <v>14.421301206343</v>
      </c>
      <c r="L407" s="0" t="s">
        <v>119</v>
      </c>
    </row>
    <row r="408" customFormat="false" ht="15" hidden="false" customHeight="false" outlineLevel="0" collapsed="false">
      <c r="A408" s="42" t="n">
        <v>44796</v>
      </c>
      <c r="B408" s="0" t="n">
        <v>0.654747557075205</v>
      </c>
      <c r="C408" s="43" t="n">
        <v>0.671202331483872</v>
      </c>
      <c r="D408" s="43" t="n">
        <v>15.8276221787212</v>
      </c>
      <c r="F408" s="44" t="n">
        <v>60.4</v>
      </c>
      <c r="G408" s="44" t="n">
        <v>517.7143</v>
      </c>
      <c r="H408" s="44" t="n">
        <v>14.4616029232544</v>
      </c>
      <c r="I408" s="44" t="n">
        <v>14.3809994894316</v>
      </c>
      <c r="J408" s="44" t="n">
        <v>15.7646917700564</v>
      </c>
      <c r="K408" s="44" t="n">
        <v>14.421301206343</v>
      </c>
      <c r="L408" s="0" t="s">
        <v>119</v>
      </c>
    </row>
    <row r="409" customFormat="false" ht="15" hidden="false" customHeight="false" outlineLevel="0" collapsed="false">
      <c r="A409" s="42" t="n">
        <v>44796</v>
      </c>
      <c r="B409" s="0" t="n">
        <v>0.654755276805909</v>
      </c>
      <c r="C409" s="43" t="n">
        <v>0.670736250876213</v>
      </c>
      <c r="D409" s="43" t="n">
        <v>15.816631531912</v>
      </c>
      <c r="F409" s="44" t="n">
        <v>60.4</v>
      </c>
      <c r="G409" s="44" t="n">
        <v>517.7143</v>
      </c>
      <c r="H409" s="44" t="n">
        <v>14.4616029232544</v>
      </c>
      <c r="I409" s="44" t="n">
        <v>14.3809994894316</v>
      </c>
      <c r="J409" s="44" t="n">
        <v>15.7646917700564</v>
      </c>
      <c r="K409" s="44" t="n">
        <v>14.421301206343</v>
      </c>
      <c r="L409" s="0" t="s">
        <v>119</v>
      </c>
    </row>
    <row r="410" customFormat="false" ht="15" hidden="false" customHeight="false" outlineLevel="0" collapsed="false">
      <c r="A410" s="42" t="n">
        <v>44796</v>
      </c>
      <c r="B410" s="0" t="n">
        <v>0.654762996536613</v>
      </c>
      <c r="C410" s="43" t="n">
        <v>0.670189265910255</v>
      </c>
      <c r="D410" s="43" t="n">
        <v>15.8037330794297</v>
      </c>
      <c r="F410" s="44" t="n">
        <v>60.4</v>
      </c>
      <c r="G410" s="44" t="n">
        <v>517.7143</v>
      </c>
      <c r="H410" s="44" t="n">
        <v>14.4616029232544</v>
      </c>
      <c r="I410" s="44" t="n">
        <v>14.3809994894316</v>
      </c>
      <c r="J410" s="44" t="n">
        <v>15.7646917700564</v>
      </c>
      <c r="K410" s="44" t="n">
        <v>14.421301206343</v>
      </c>
      <c r="L410" s="0" t="s">
        <v>119</v>
      </c>
    </row>
    <row r="411" customFormat="false" ht="15" hidden="false" customHeight="false" outlineLevel="0" collapsed="false">
      <c r="A411" s="42" t="n">
        <v>44796</v>
      </c>
      <c r="B411" s="0" t="n">
        <v>0.654770716267317</v>
      </c>
      <c r="C411" s="43" t="n">
        <v>0.669580213071373</v>
      </c>
      <c r="D411" s="43" t="n">
        <v>15.789371004436</v>
      </c>
      <c r="F411" s="44" t="n">
        <v>60.4</v>
      </c>
      <c r="G411" s="44" t="n">
        <v>517.7143</v>
      </c>
      <c r="H411" s="44" t="n">
        <v>14.4616029232544</v>
      </c>
      <c r="I411" s="44" t="n">
        <v>14.3809994894316</v>
      </c>
      <c r="J411" s="44" t="n">
        <v>15.7646917700564</v>
      </c>
      <c r="K411" s="44" t="n">
        <v>14.421301206343</v>
      </c>
      <c r="L411" s="0" t="s">
        <v>119</v>
      </c>
    </row>
    <row r="412" customFormat="false" ht="15" hidden="false" customHeight="false" outlineLevel="0" collapsed="false">
      <c r="A412" s="42" t="n">
        <v>44796</v>
      </c>
      <c r="B412" s="0" t="n">
        <v>0.654778435998021</v>
      </c>
      <c r="C412" s="43" t="n">
        <v>0.668927928844939</v>
      </c>
      <c r="D412" s="43" t="n">
        <v>15.7739894900925</v>
      </c>
      <c r="F412" s="44" t="n">
        <v>60.4</v>
      </c>
      <c r="G412" s="44" t="n">
        <v>517.7143</v>
      </c>
      <c r="H412" s="44" t="n">
        <v>14.4616029232544</v>
      </c>
      <c r="I412" s="44" t="n">
        <v>14.3809994894316</v>
      </c>
      <c r="J412" s="44" t="n">
        <v>15.7646917700564</v>
      </c>
      <c r="K412" s="44" t="n">
        <v>14.421301206343</v>
      </c>
      <c r="L412" s="0" t="s">
        <v>119</v>
      </c>
    </row>
    <row r="413" customFormat="false" ht="15" hidden="false" customHeight="false" outlineLevel="0" collapsed="false">
      <c r="A413" s="42" t="n">
        <v>44796</v>
      </c>
      <c r="B413" s="0" t="n">
        <v>0.654786155728725</v>
      </c>
      <c r="C413" s="43" t="n">
        <v>0.66825124971633</v>
      </c>
      <c r="D413" s="43" t="n">
        <v>15.7580327195608</v>
      </c>
      <c r="F413" s="44" t="n">
        <v>60.4</v>
      </c>
      <c r="G413" s="44" t="n">
        <v>517.7143</v>
      </c>
      <c r="H413" s="44" t="n">
        <v>14.4616029232544</v>
      </c>
      <c r="I413" s="44" t="n">
        <v>14.3809994894316</v>
      </c>
      <c r="J413" s="44" t="n">
        <v>15.7646917700564</v>
      </c>
      <c r="K413" s="44" t="n">
        <v>14.421301206343</v>
      </c>
      <c r="L413" s="0" t="s">
        <v>119</v>
      </c>
    </row>
    <row r="414" customFormat="false" ht="15" hidden="false" customHeight="false" outlineLevel="0" collapsed="false">
      <c r="A414" s="42" t="n">
        <v>44796</v>
      </c>
      <c r="B414" s="0" t="n">
        <v>0.654793875459429</v>
      </c>
      <c r="C414" s="43" t="n">
        <v>0.66756901217092</v>
      </c>
      <c r="D414" s="43" t="n">
        <v>15.7419448760025</v>
      </c>
      <c r="F414" s="44" t="n">
        <v>60.4</v>
      </c>
      <c r="G414" s="44" t="n">
        <v>517.7143</v>
      </c>
      <c r="H414" s="44" t="n">
        <v>14.4616029232544</v>
      </c>
      <c r="I414" s="44" t="n">
        <v>14.3809994894316</v>
      </c>
      <c r="J414" s="44" t="n">
        <v>15.7646917700564</v>
      </c>
      <c r="K414" s="44" t="n">
        <v>14.421301206343</v>
      </c>
      <c r="L414" s="0" t="s">
        <v>119</v>
      </c>
    </row>
    <row r="415" customFormat="false" ht="15" hidden="false" customHeight="false" outlineLevel="0" collapsed="false">
      <c r="A415" s="42" t="n">
        <v>44796</v>
      </c>
      <c r="B415" s="0" t="n">
        <v>0.654801595190133</v>
      </c>
      <c r="C415" s="43" t="n">
        <v>0.666900052694082</v>
      </c>
      <c r="D415" s="43" t="n">
        <v>15.7261701425792</v>
      </c>
      <c r="F415" s="44" t="n">
        <v>60.4</v>
      </c>
      <c r="G415" s="44" t="n">
        <v>517.7143</v>
      </c>
      <c r="H415" s="44" t="n">
        <v>14.4616029232544</v>
      </c>
      <c r="I415" s="44" t="n">
        <v>14.3809994894316</v>
      </c>
      <c r="J415" s="44" t="n">
        <v>15.7646917700564</v>
      </c>
      <c r="K415" s="44" t="n">
        <v>14.421301206343</v>
      </c>
      <c r="L415" s="0" t="s">
        <v>119</v>
      </c>
    </row>
    <row r="416" customFormat="false" ht="15" hidden="false" customHeight="false" outlineLevel="0" collapsed="false">
      <c r="A416" s="42" t="n">
        <v>44796</v>
      </c>
      <c r="B416" s="0" t="n">
        <v>0.654809314920837</v>
      </c>
      <c r="C416" s="43" t="n">
        <v>0.666263207771192</v>
      </c>
      <c r="D416" s="43" t="n">
        <v>15.7111527024525</v>
      </c>
      <c r="F416" s="44" t="n">
        <v>60.4</v>
      </c>
      <c r="G416" s="44" t="n">
        <v>517.7143</v>
      </c>
      <c r="H416" s="44" t="n">
        <v>14.4616029232544</v>
      </c>
      <c r="I416" s="44" t="n">
        <v>14.3809994894316</v>
      </c>
      <c r="J416" s="44" t="n">
        <v>15.7646917700564</v>
      </c>
      <c r="K416" s="44" t="n">
        <v>14.421301206343</v>
      </c>
      <c r="L416" s="0" t="s">
        <v>119</v>
      </c>
    </row>
    <row r="417" customFormat="false" ht="15" hidden="false" customHeight="false" outlineLevel="0" collapsed="false">
      <c r="A417" s="42" t="n">
        <v>44796</v>
      </c>
      <c r="B417" s="0" t="n">
        <v>0.654817034651541</v>
      </c>
      <c r="C417" s="43" t="n">
        <v>0.665677313887624</v>
      </c>
      <c r="D417" s="43" t="n">
        <v>15.6973367387841</v>
      </c>
      <c r="F417" s="44" t="n">
        <v>60.4</v>
      </c>
      <c r="G417" s="44" t="n">
        <v>517.7143</v>
      </c>
      <c r="H417" s="44" t="n">
        <v>14.4616029232544</v>
      </c>
      <c r="I417" s="44" t="n">
        <v>14.3809994894316</v>
      </c>
      <c r="J417" s="44" t="n">
        <v>15.7646917700564</v>
      </c>
      <c r="K417" s="44" t="n">
        <v>14.421301206343</v>
      </c>
      <c r="L417" s="0" t="s">
        <v>119</v>
      </c>
    </row>
    <row r="418" customFormat="false" ht="15" hidden="false" customHeight="false" outlineLevel="0" collapsed="false">
      <c r="A418" s="42" t="n">
        <v>44796</v>
      </c>
      <c r="B418" s="0" t="n">
        <v>0.654824754382245</v>
      </c>
      <c r="C418" s="43" t="n">
        <v>0.665161207528753</v>
      </c>
      <c r="D418" s="43" t="n">
        <v>15.6851664347355</v>
      </c>
      <c r="F418" s="44" t="n">
        <v>60.4</v>
      </c>
      <c r="G418" s="44" t="n">
        <v>517.7143</v>
      </c>
      <c r="H418" s="44" t="n">
        <v>14.4616029232544</v>
      </c>
      <c r="I418" s="44" t="n">
        <v>14.3809994894316</v>
      </c>
      <c r="J418" s="44" t="n">
        <v>15.7646917700564</v>
      </c>
      <c r="K418" s="44" t="n">
        <v>14.421301206343</v>
      </c>
      <c r="L418" s="0" t="s">
        <v>119</v>
      </c>
    </row>
    <row r="419" customFormat="false" ht="15" hidden="false" customHeight="false" outlineLevel="0" collapsed="false">
      <c r="A419" s="42" t="n">
        <v>44796</v>
      </c>
      <c r="B419" s="0" t="n">
        <v>0.654832474112949</v>
      </c>
      <c r="C419" s="43" t="n">
        <v>0.664733725179953</v>
      </c>
      <c r="D419" s="43" t="n">
        <v>15.6750859734685</v>
      </c>
      <c r="F419" s="44" t="n">
        <v>60.4</v>
      </c>
      <c r="G419" s="44" t="n">
        <v>517.7143</v>
      </c>
      <c r="H419" s="44" t="n">
        <v>14.4616029232544</v>
      </c>
      <c r="I419" s="44" t="n">
        <v>14.3809994894316</v>
      </c>
      <c r="J419" s="44" t="n">
        <v>15.7646917700564</v>
      </c>
      <c r="K419" s="44" t="n">
        <v>14.421301206343</v>
      </c>
      <c r="L419" s="0" t="s">
        <v>119</v>
      </c>
    </row>
    <row r="420" customFormat="false" ht="15" hidden="false" customHeight="false" outlineLevel="0" collapsed="false">
      <c r="A420" s="42" t="n">
        <v>44796</v>
      </c>
      <c r="B420" s="0" t="n">
        <v>0.654840193843653</v>
      </c>
      <c r="C420" s="43" t="n">
        <v>0.664413703326598</v>
      </c>
      <c r="D420" s="43" t="n">
        <v>15.6675395381445</v>
      </c>
      <c r="F420" s="44" t="n">
        <v>60.4</v>
      </c>
      <c r="G420" s="44" t="n">
        <v>517.7143</v>
      </c>
      <c r="H420" s="44" t="n">
        <v>14.4616029232544</v>
      </c>
      <c r="I420" s="44" t="n">
        <v>14.3809994894316</v>
      </c>
      <c r="J420" s="44" t="n">
        <v>15.7646917700564</v>
      </c>
      <c r="K420" s="44" t="n">
        <v>14.421301206343</v>
      </c>
      <c r="L420" s="0" t="s">
        <v>119</v>
      </c>
    </row>
    <row r="421" customFormat="false" ht="15" hidden="false" customHeight="false" outlineLevel="0" collapsed="false">
      <c r="A421" s="42" t="n">
        <v>44796</v>
      </c>
      <c r="B421" s="0" t="n">
        <v>0.654847913574357</v>
      </c>
      <c r="C421" s="43" t="n">
        <v>0.664219978454063</v>
      </c>
      <c r="D421" s="43" t="n">
        <v>15.6629713119253</v>
      </c>
      <c r="F421" s="44" t="n">
        <v>60.4</v>
      </c>
      <c r="G421" s="44" t="n">
        <v>517.7143</v>
      </c>
      <c r="H421" s="44" t="n">
        <v>14.4616029232544</v>
      </c>
      <c r="I421" s="44" t="n">
        <v>14.3809994894316</v>
      </c>
      <c r="J421" s="44" t="n">
        <v>15.7646917700564</v>
      </c>
      <c r="K421" s="44" t="n">
        <v>14.421301206343</v>
      </c>
      <c r="L421" s="0" t="s">
        <v>119</v>
      </c>
    </row>
    <row r="422" customFormat="false" ht="15" hidden="false" customHeight="false" outlineLevel="0" collapsed="false">
      <c r="A422" s="42" t="n">
        <v>44796</v>
      </c>
      <c r="B422" s="0" t="n">
        <v>0.654855633305061</v>
      </c>
      <c r="C422" s="43" t="n">
        <v>0.664171386586437</v>
      </c>
      <c r="D422" s="43" t="n">
        <v>15.6618254670948</v>
      </c>
      <c r="F422" s="44" t="n">
        <v>60.4</v>
      </c>
      <c r="G422" s="44" t="n">
        <v>517.7143</v>
      </c>
      <c r="H422" s="44" t="n">
        <v>14.4616029232544</v>
      </c>
      <c r="I422" s="44" t="n">
        <v>14.3809994894316</v>
      </c>
      <c r="J422" s="44" t="n">
        <v>15.7646917700564</v>
      </c>
      <c r="K422" s="44" t="n">
        <v>14.421301206343</v>
      </c>
      <c r="L422" s="0" t="s">
        <v>119</v>
      </c>
    </row>
    <row r="423" customFormat="false" ht="15" hidden="false" customHeight="false" outlineLevel="0" collapsed="false">
      <c r="A423" s="42" t="n">
        <v>44796</v>
      </c>
      <c r="B423" s="0" t="n">
        <v>0.654863353035765</v>
      </c>
      <c r="C423" s="43" t="n">
        <v>0.664278691404251</v>
      </c>
      <c r="D423" s="43" t="n">
        <v>15.6643558220036</v>
      </c>
      <c r="F423" s="44" t="n">
        <v>60.4</v>
      </c>
      <c r="G423" s="44" t="n">
        <v>517.7143</v>
      </c>
      <c r="H423" s="44" t="n">
        <v>14.4616029232544</v>
      </c>
      <c r="I423" s="44" t="n">
        <v>14.3809994894316</v>
      </c>
      <c r="J423" s="44" t="n">
        <v>15.7646917700564</v>
      </c>
      <c r="K423" s="44" t="n">
        <v>14.421301206343</v>
      </c>
      <c r="L423" s="0" t="s">
        <v>119</v>
      </c>
    </row>
    <row r="424" customFormat="false" ht="15" hidden="false" customHeight="false" outlineLevel="0" collapsed="false">
      <c r="A424" s="42" t="n">
        <v>44796</v>
      </c>
      <c r="B424" s="0" t="n">
        <v>0.654871072766469</v>
      </c>
      <c r="C424" s="43" t="n">
        <v>0.664524017339683</v>
      </c>
      <c r="D424" s="43" t="n">
        <v>15.6701408528871</v>
      </c>
      <c r="F424" s="44" t="n">
        <v>60.4</v>
      </c>
      <c r="G424" s="44" t="n">
        <v>517.7143</v>
      </c>
      <c r="H424" s="44" t="n">
        <v>14.4616029232544</v>
      </c>
      <c r="I424" s="44" t="n">
        <v>14.3809994894316</v>
      </c>
      <c r="J424" s="44" t="n">
        <v>15.7646917700564</v>
      </c>
      <c r="K424" s="44" t="n">
        <v>14.421301206343</v>
      </c>
      <c r="L424" s="0" t="s">
        <v>119</v>
      </c>
    </row>
    <row r="425" customFormat="false" ht="15" hidden="false" customHeight="false" outlineLevel="0" collapsed="false">
      <c r="A425" s="42" t="n">
        <v>44796</v>
      </c>
      <c r="B425" s="0" t="n">
        <v>0.654878792497173</v>
      </c>
      <c r="C425" s="43" t="n">
        <v>0.664883140440405</v>
      </c>
      <c r="D425" s="43" t="n">
        <v>15.6786093347252</v>
      </c>
      <c r="F425" s="44" t="n">
        <v>60.4</v>
      </c>
      <c r="G425" s="44" t="n">
        <v>517.7143</v>
      </c>
      <c r="H425" s="44" t="n">
        <v>14.4616029232544</v>
      </c>
      <c r="I425" s="44" t="n">
        <v>14.3809994894316</v>
      </c>
      <c r="J425" s="44" t="n">
        <v>15.7646917700564</v>
      </c>
      <c r="K425" s="44" t="n">
        <v>14.421301206343</v>
      </c>
      <c r="L425" s="0" t="s">
        <v>119</v>
      </c>
    </row>
    <row r="426" customFormat="false" ht="15" hidden="false" customHeight="false" outlineLevel="0" collapsed="false">
      <c r="A426" s="42" t="n">
        <v>44796</v>
      </c>
      <c r="B426" s="0" t="n">
        <v>0.654886512227877</v>
      </c>
      <c r="C426" s="43" t="n">
        <v>0.665331836754091</v>
      </c>
      <c r="D426" s="43" t="n">
        <v>15.6891900424982</v>
      </c>
      <c r="F426" s="44" t="n">
        <v>60.4</v>
      </c>
      <c r="G426" s="44" t="n">
        <v>517.7143</v>
      </c>
      <c r="H426" s="44" t="n">
        <v>14.4616029232544</v>
      </c>
      <c r="I426" s="44" t="n">
        <v>14.3809994894316</v>
      </c>
      <c r="J426" s="44" t="n">
        <v>15.7646917700564</v>
      </c>
      <c r="K426" s="44" t="n">
        <v>14.421301206343</v>
      </c>
      <c r="L426" s="0" t="s">
        <v>119</v>
      </c>
    </row>
    <row r="427" customFormat="false" ht="15" hidden="false" customHeight="false" outlineLevel="0" collapsed="false">
      <c r="A427" s="42" t="n">
        <v>44796</v>
      </c>
      <c r="B427" s="0" t="n">
        <v>0.654894231958581</v>
      </c>
      <c r="C427" s="43" t="n">
        <v>0.665845882328415</v>
      </c>
      <c r="D427" s="43" t="n">
        <v>15.7013117511863</v>
      </c>
      <c r="F427" s="44" t="n">
        <v>60.4</v>
      </c>
      <c r="G427" s="44" t="n">
        <v>517.7143</v>
      </c>
      <c r="H427" s="44" t="n">
        <v>14.4616029232544</v>
      </c>
      <c r="I427" s="44" t="n">
        <v>14.3809994894316</v>
      </c>
      <c r="J427" s="44" t="n">
        <v>15.7646917700564</v>
      </c>
      <c r="K427" s="44" t="n">
        <v>14.421301206343</v>
      </c>
      <c r="L427" s="0" t="s">
        <v>119</v>
      </c>
    </row>
    <row r="428" customFormat="false" ht="15" hidden="false" customHeight="false" outlineLevel="0" collapsed="false">
      <c r="A428" s="42" t="n">
        <v>44796</v>
      </c>
      <c r="B428" s="0" t="n">
        <v>0.654901951689285</v>
      </c>
      <c r="C428" s="43" t="n">
        <v>0.666401053211049</v>
      </c>
      <c r="D428" s="43" t="n">
        <v>15.7144032357697</v>
      </c>
      <c r="F428" s="44" t="n">
        <v>60.4</v>
      </c>
      <c r="G428" s="44" t="n">
        <v>517.7143</v>
      </c>
      <c r="H428" s="44" t="n">
        <v>14.4616029232544</v>
      </c>
      <c r="I428" s="44" t="n">
        <v>14.3809994894316</v>
      </c>
      <c r="J428" s="44" t="n">
        <v>15.7646917700564</v>
      </c>
      <c r="K428" s="44" t="n">
        <v>14.421301206343</v>
      </c>
      <c r="L428" s="0" t="s">
        <v>119</v>
      </c>
    </row>
    <row r="429" customFormat="false" ht="15" hidden="false" customHeight="false" outlineLevel="0" collapsed="false">
      <c r="A429" s="42" t="n">
        <v>44796</v>
      </c>
      <c r="B429" s="0" t="n">
        <v>0.654909671419989</v>
      </c>
      <c r="C429" s="43" t="n">
        <v>0.666973125449666</v>
      </c>
      <c r="D429" s="43" t="n">
        <v>15.7278932712286</v>
      </c>
      <c r="F429" s="44" t="n">
        <v>60.4</v>
      </c>
      <c r="G429" s="44" t="n">
        <v>517.7143</v>
      </c>
      <c r="H429" s="44" t="n">
        <v>14.4616029232544</v>
      </c>
      <c r="I429" s="44" t="n">
        <v>14.3809994894316</v>
      </c>
      <c r="J429" s="44" t="n">
        <v>15.7646917700564</v>
      </c>
      <c r="K429" s="44" t="n">
        <v>14.421301206343</v>
      </c>
      <c r="L429" s="0" t="s">
        <v>119</v>
      </c>
    </row>
    <row r="430" customFormat="false" ht="15" hidden="false" customHeight="false" outlineLevel="0" collapsed="false">
      <c r="A430" s="42" t="n">
        <v>44796</v>
      </c>
      <c r="B430" s="0" t="n">
        <v>0.654917391150693</v>
      </c>
      <c r="C430" s="43" t="n">
        <v>0.66753787509194</v>
      </c>
      <c r="D430" s="43" t="n">
        <v>15.741210632543</v>
      </c>
      <c r="F430" s="44" t="n">
        <v>60.4</v>
      </c>
      <c r="G430" s="44" t="n">
        <v>517.7143</v>
      </c>
      <c r="H430" s="44" t="n">
        <v>14.4616029232544</v>
      </c>
      <c r="I430" s="44" t="n">
        <v>14.3809994894316</v>
      </c>
      <c r="J430" s="44" t="n">
        <v>15.7646917700564</v>
      </c>
      <c r="K430" s="44" t="n">
        <v>14.421301206343</v>
      </c>
      <c r="L430" s="0" t="s">
        <v>119</v>
      </c>
    </row>
    <row r="431" customFormat="false" ht="15" hidden="false" customHeight="false" outlineLevel="0" collapsed="false">
      <c r="A431" s="42" t="n">
        <v>44796</v>
      </c>
      <c r="B431" s="0" t="n">
        <v>0.654925110881397</v>
      </c>
      <c r="C431" s="43" t="n">
        <v>0.668071078185544</v>
      </c>
      <c r="D431" s="43" t="n">
        <v>15.7537840946933</v>
      </c>
      <c r="F431" s="44" t="n">
        <v>60.4</v>
      </c>
      <c r="G431" s="44" t="n">
        <v>517.7143</v>
      </c>
      <c r="H431" s="44" t="n">
        <v>14.4616029232544</v>
      </c>
      <c r="I431" s="44" t="n">
        <v>14.3809994894316</v>
      </c>
      <c r="J431" s="44" t="n">
        <v>15.7646917700564</v>
      </c>
      <c r="K431" s="44" t="n">
        <v>14.421301206343</v>
      </c>
      <c r="L431" s="0" t="s">
        <v>119</v>
      </c>
    </row>
    <row r="432" customFormat="false" ht="15" hidden="false" customHeight="false" outlineLevel="0" collapsed="false">
      <c r="A432" s="42" t="n">
        <v>44796</v>
      </c>
      <c r="B432" s="0" t="n">
        <v>0.654932830612101</v>
      </c>
      <c r="C432" s="43" t="n">
        <v>0.668548510778151</v>
      </c>
      <c r="D432" s="43" t="n">
        <v>15.7650424326596</v>
      </c>
      <c r="F432" s="44" t="n">
        <v>60.4</v>
      </c>
      <c r="G432" s="44" t="n">
        <v>517.7143</v>
      </c>
      <c r="H432" s="44" t="n">
        <v>14.4616029232544</v>
      </c>
      <c r="I432" s="44" t="n">
        <v>14.3809994894316</v>
      </c>
      <c r="J432" s="44" t="n">
        <v>15.7646917700564</v>
      </c>
      <c r="K432" s="44" t="n">
        <v>14.421301206343</v>
      </c>
      <c r="L432" s="0" t="s">
        <v>119</v>
      </c>
    </row>
    <row r="433" customFormat="false" ht="15" hidden="false" customHeight="false" outlineLevel="0" collapsed="false">
      <c r="A433" s="42" t="n">
        <v>44796</v>
      </c>
      <c r="B433" s="0" t="n">
        <v>0.654940550342805</v>
      </c>
      <c r="C433" s="43" t="n">
        <v>0.668945948917435</v>
      </c>
      <c r="D433" s="43" t="n">
        <v>15.774414421422</v>
      </c>
      <c r="F433" s="44" t="n">
        <v>60.4</v>
      </c>
      <c r="G433" s="44" t="n">
        <v>517.7143</v>
      </c>
      <c r="H433" s="44" t="n">
        <v>14.4616029232544</v>
      </c>
      <c r="I433" s="44" t="n">
        <v>14.3809994894316</v>
      </c>
      <c r="J433" s="44" t="n">
        <v>15.7646917700564</v>
      </c>
      <c r="K433" s="44" t="n">
        <v>14.421301206343</v>
      </c>
      <c r="L433" s="0" t="s">
        <v>119</v>
      </c>
    </row>
    <row r="434" customFormat="false" ht="15" hidden="false" customHeight="false" outlineLevel="0" collapsed="false">
      <c r="A434" s="42" t="n">
        <v>44796</v>
      </c>
      <c r="B434" s="0" t="n">
        <v>0.654948270073509</v>
      </c>
      <c r="C434" s="43" t="n">
        <v>0.669239168651068</v>
      </c>
      <c r="D434" s="43" t="n">
        <v>15.7813288359608</v>
      </c>
      <c r="F434" s="44" t="n">
        <v>60.4</v>
      </c>
      <c r="G434" s="44" t="n">
        <v>517.7143</v>
      </c>
      <c r="H434" s="44" t="n">
        <v>14.4616029232544</v>
      </c>
      <c r="I434" s="44" t="n">
        <v>14.3809994894316</v>
      </c>
      <c r="J434" s="44" t="n">
        <v>15.7646917700564</v>
      </c>
      <c r="K434" s="44" t="n">
        <v>14.421301206343</v>
      </c>
      <c r="L434" s="0" t="s">
        <v>119</v>
      </c>
    </row>
    <row r="435" customFormat="false" ht="15" hidden="false" customHeight="false" outlineLevel="0" collapsed="false">
      <c r="A435" s="42" t="n">
        <v>44796</v>
      </c>
      <c r="B435" s="0" t="n">
        <v>0.654955989804213</v>
      </c>
      <c r="C435" s="43" t="n">
        <v>0.669403946026724</v>
      </c>
      <c r="D435" s="43" t="n">
        <v>15.7852144512562</v>
      </c>
      <c r="F435" s="44" t="n">
        <v>60.4</v>
      </c>
      <c r="G435" s="44" t="n">
        <v>517.7143</v>
      </c>
      <c r="H435" s="44" t="n">
        <v>14.4616029232544</v>
      </c>
      <c r="I435" s="44" t="n">
        <v>14.3809994894316</v>
      </c>
      <c r="J435" s="44" t="n">
        <v>15.7646917700564</v>
      </c>
      <c r="K435" s="44" t="n">
        <v>14.421301206343</v>
      </c>
      <c r="L435" s="0" t="s">
        <v>119</v>
      </c>
    </row>
    <row r="436" customFormat="false" ht="15" hidden="false" customHeight="false" outlineLevel="0" collapsed="false">
      <c r="A436" s="42" t="n">
        <v>44796</v>
      </c>
      <c r="B436" s="0" t="n">
        <v>0.654963709534917</v>
      </c>
      <c r="C436" s="43" t="n">
        <v>0.669416057092076</v>
      </c>
      <c r="D436" s="43" t="n">
        <v>15.7855000422883</v>
      </c>
      <c r="E436" s="0" t="s">
        <v>120</v>
      </c>
      <c r="F436" s="44" t="n">
        <v>60.6</v>
      </c>
      <c r="G436" s="44" t="n">
        <v>519.4286</v>
      </c>
      <c r="H436" s="44" t="n">
        <v>14.4616029232544</v>
      </c>
      <c r="I436" s="44" t="n">
        <v>14.3809994894316</v>
      </c>
      <c r="J436" s="44" t="n">
        <v>15.7646917700564</v>
      </c>
      <c r="K436" s="44" t="n">
        <v>14.421301206343</v>
      </c>
      <c r="L436" s="0" t="s">
        <v>119</v>
      </c>
    </row>
    <row r="437" customFormat="false" ht="15" hidden="false" customHeight="false" outlineLevel="0" collapsed="false">
      <c r="A437" s="42" t="n">
        <v>44796</v>
      </c>
      <c r="B437" s="0" t="n">
        <v>0.654971429265621</v>
      </c>
      <c r="C437" s="43" t="n">
        <v>0.669251278701098</v>
      </c>
      <c r="D437" s="43" t="n">
        <v>15.7816144030506</v>
      </c>
      <c r="F437" s="44" t="n">
        <v>60.6</v>
      </c>
      <c r="G437" s="44" t="n">
        <v>519.4286</v>
      </c>
      <c r="H437" s="44" t="n">
        <v>14.4616029232544</v>
      </c>
      <c r="I437" s="44" t="n">
        <v>14.3809994894316</v>
      </c>
      <c r="J437" s="44" t="n">
        <v>15.7646917700564</v>
      </c>
      <c r="K437" s="44" t="n">
        <v>14.421301206343</v>
      </c>
      <c r="L437" s="0" t="s">
        <v>119</v>
      </c>
    </row>
    <row r="438" customFormat="false" ht="15" hidden="false" customHeight="false" outlineLevel="0" collapsed="false">
      <c r="A438" s="42" t="n">
        <v>44796</v>
      </c>
      <c r="B438" s="0" t="n">
        <v>0.654979148996325</v>
      </c>
      <c r="C438" s="43" t="n">
        <v>0.668894184596359</v>
      </c>
      <c r="D438" s="43" t="n">
        <v>15.7731937669668</v>
      </c>
      <c r="F438" s="44" t="n">
        <v>60.6</v>
      </c>
      <c r="G438" s="44" t="n">
        <v>519.4286</v>
      </c>
      <c r="H438" s="44" t="n">
        <v>14.4616029232544</v>
      </c>
      <c r="I438" s="44" t="n">
        <v>14.3809994894316</v>
      </c>
      <c r="J438" s="44" t="n">
        <v>15.7646917700564</v>
      </c>
      <c r="K438" s="44" t="n">
        <v>14.421301206343</v>
      </c>
      <c r="L438" s="0" t="s">
        <v>119</v>
      </c>
    </row>
    <row r="439" customFormat="false" ht="15" hidden="false" customHeight="false" outlineLevel="0" collapsed="false">
      <c r="A439" s="42" t="n">
        <v>44796</v>
      </c>
      <c r="B439" s="0" t="n">
        <v>0.654986868727028</v>
      </c>
      <c r="C439" s="43" t="n">
        <v>0.668359899601072</v>
      </c>
      <c r="D439" s="43" t="n">
        <v>15.7605947924929</v>
      </c>
      <c r="F439" s="44" t="n">
        <v>60.6</v>
      </c>
      <c r="G439" s="44" t="n">
        <v>519.4286</v>
      </c>
      <c r="H439" s="44" t="n">
        <v>14.4616029232544</v>
      </c>
      <c r="I439" s="44" t="n">
        <v>14.3809994894316</v>
      </c>
      <c r="J439" s="44" t="n">
        <v>15.7646917700564</v>
      </c>
      <c r="K439" s="44" t="n">
        <v>14.421301206343</v>
      </c>
      <c r="L439" s="0" t="s">
        <v>119</v>
      </c>
    </row>
    <row r="440" customFormat="false" ht="15" hidden="false" customHeight="false" outlineLevel="0" collapsed="false">
      <c r="A440" s="42" t="n">
        <v>44796</v>
      </c>
      <c r="B440" s="0" t="n">
        <v>0.654994588457732</v>
      </c>
      <c r="C440" s="43" t="n">
        <v>0.667670176465693</v>
      </c>
      <c r="D440" s="43" t="n">
        <v>15.7443304312375</v>
      </c>
      <c r="F440" s="44" t="n">
        <v>60.6</v>
      </c>
      <c r="G440" s="44" t="n">
        <v>519.4286</v>
      </c>
      <c r="H440" s="44" t="n">
        <v>14.4616029232544</v>
      </c>
      <c r="I440" s="44" t="n">
        <v>14.3809994894316</v>
      </c>
      <c r="J440" s="44" t="n">
        <v>15.7646917700564</v>
      </c>
      <c r="K440" s="44" t="n">
        <v>14.421301206343</v>
      </c>
      <c r="L440" s="0" t="s">
        <v>119</v>
      </c>
    </row>
    <row r="441" customFormat="false" ht="15" hidden="false" customHeight="false" outlineLevel="0" collapsed="false">
      <c r="A441" s="42" t="n">
        <v>44796</v>
      </c>
      <c r="B441" s="0" t="n">
        <v>0.655002308188436</v>
      </c>
      <c r="C441" s="43" t="n">
        <v>0.666846767940682</v>
      </c>
      <c r="D441" s="43" t="n">
        <v>15.7249136348092</v>
      </c>
      <c r="F441" s="44" t="n">
        <v>60.6</v>
      </c>
      <c r="G441" s="44" t="n">
        <v>519.4286</v>
      </c>
      <c r="H441" s="44" t="n">
        <v>14.4616029232544</v>
      </c>
      <c r="I441" s="44" t="n">
        <v>14.3809994894316</v>
      </c>
      <c r="J441" s="44" t="n">
        <v>15.7646917700564</v>
      </c>
      <c r="K441" s="44" t="n">
        <v>14.421301206343</v>
      </c>
      <c r="L441" s="0" t="s">
        <v>119</v>
      </c>
    </row>
    <row r="442" customFormat="false" ht="15" hidden="false" customHeight="false" outlineLevel="0" collapsed="false">
      <c r="A442" s="42" t="n">
        <v>44796</v>
      </c>
      <c r="B442" s="0" t="n">
        <v>0.655010027919141</v>
      </c>
      <c r="C442" s="43" t="n">
        <v>0.665911426776495</v>
      </c>
      <c r="D442" s="43" t="n">
        <v>15.7028573548165</v>
      </c>
      <c r="F442" s="44" t="n">
        <v>60.6</v>
      </c>
      <c r="G442" s="44" t="n">
        <v>519.4286</v>
      </c>
      <c r="H442" s="44" t="n">
        <v>14.4616029232544</v>
      </c>
      <c r="I442" s="44" t="n">
        <v>14.3809994894316</v>
      </c>
      <c r="J442" s="44" t="n">
        <v>15.7646917700564</v>
      </c>
      <c r="K442" s="44" t="n">
        <v>14.421301206343</v>
      </c>
      <c r="L442" s="0" t="s">
        <v>119</v>
      </c>
    </row>
    <row r="443" customFormat="false" ht="15" hidden="false" customHeight="false" outlineLevel="0" collapsed="false">
      <c r="A443" s="42" t="n">
        <v>44796</v>
      </c>
      <c r="B443" s="0" t="n">
        <v>0.655017747649845</v>
      </c>
      <c r="C443" s="43" t="n">
        <v>0.66488590572359</v>
      </c>
      <c r="D443" s="43" t="n">
        <v>15.678674542868</v>
      </c>
      <c r="F443" s="44" t="n">
        <v>60.6</v>
      </c>
      <c r="G443" s="44" t="n">
        <v>519.4286</v>
      </c>
      <c r="H443" s="44" t="n">
        <v>14.4616029232544</v>
      </c>
      <c r="I443" s="44" t="n">
        <v>14.3809994894316</v>
      </c>
      <c r="J443" s="44" t="n">
        <v>15.7646917700564</v>
      </c>
      <c r="K443" s="44" t="n">
        <v>14.421301206343</v>
      </c>
      <c r="L443" s="0" t="s">
        <v>119</v>
      </c>
    </row>
    <row r="444" customFormat="false" ht="15" hidden="false" customHeight="false" outlineLevel="0" collapsed="false">
      <c r="A444" s="42" t="n">
        <v>44796</v>
      </c>
      <c r="B444" s="0" t="n">
        <v>0.655025467380549</v>
      </c>
      <c r="C444" s="43" t="n">
        <v>0.663791957532425</v>
      </c>
      <c r="D444" s="43" t="n">
        <v>15.6528781505721</v>
      </c>
      <c r="F444" s="44" t="n">
        <v>60.6</v>
      </c>
      <c r="G444" s="44" t="n">
        <v>519.4286</v>
      </c>
      <c r="H444" s="44" t="n">
        <v>14.4616029232544</v>
      </c>
      <c r="I444" s="44" t="n">
        <v>14.3809994894316</v>
      </c>
      <c r="J444" s="44" t="n">
        <v>15.7646917700564</v>
      </c>
      <c r="K444" s="44" t="n">
        <v>14.421301206343</v>
      </c>
      <c r="L444" s="0" t="s">
        <v>119</v>
      </c>
    </row>
    <row r="445" customFormat="false" ht="15" hidden="false" customHeight="false" outlineLevel="0" collapsed="false">
      <c r="A445" s="42" t="n">
        <v>44796</v>
      </c>
      <c r="B445" s="0" t="n">
        <v>0.655033187111253</v>
      </c>
      <c r="C445" s="43" t="n">
        <v>0.662651334953458</v>
      </c>
      <c r="D445" s="43" t="n">
        <v>15.6259811295375</v>
      </c>
      <c r="F445" s="44" t="n">
        <v>60.6</v>
      </c>
      <c r="G445" s="44" t="n">
        <v>519.4286</v>
      </c>
      <c r="H445" s="44" t="n">
        <v>14.4616029232544</v>
      </c>
      <c r="I445" s="44" t="n">
        <v>14.3809994894316</v>
      </c>
      <c r="J445" s="44" t="n">
        <v>15.7646917700564</v>
      </c>
      <c r="K445" s="44" t="n">
        <v>14.421301206343</v>
      </c>
      <c r="L445" s="0" t="s">
        <v>119</v>
      </c>
    </row>
    <row r="446" customFormat="false" ht="15" hidden="false" customHeight="false" outlineLevel="0" collapsed="false">
      <c r="A446" s="42" t="n">
        <v>44796</v>
      </c>
      <c r="B446" s="0" t="n">
        <v>0.655040906841956</v>
      </c>
      <c r="C446" s="43" t="n">
        <v>0.661485790737146</v>
      </c>
      <c r="D446" s="43" t="n">
        <v>15.5984964313726</v>
      </c>
      <c r="F446" s="44" t="n">
        <v>60.6</v>
      </c>
      <c r="G446" s="44" t="n">
        <v>519.4286</v>
      </c>
      <c r="H446" s="44" t="n">
        <v>14.4616029232544</v>
      </c>
      <c r="I446" s="44" t="n">
        <v>14.3809994894316</v>
      </c>
      <c r="J446" s="44" t="n">
        <v>15.7646917700564</v>
      </c>
      <c r="K446" s="44" t="n">
        <v>14.421301206343</v>
      </c>
      <c r="L446" s="0" t="s">
        <v>119</v>
      </c>
    </row>
    <row r="447" customFormat="false" ht="15" hidden="false" customHeight="false" outlineLevel="0" collapsed="false">
      <c r="A447" s="42" t="n">
        <v>44796</v>
      </c>
      <c r="B447" s="0" t="n">
        <v>0.65504862657266</v>
      </c>
      <c r="C447" s="43" t="n">
        <v>0.660317077633947</v>
      </c>
      <c r="D447" s="43" t="n">
        <v>15.5709370076861</v>
      </c>
      <c r="F447" s="44" t="n">
        <v>60.6</v>
      </c>
      <c r="G447" s="44" t="n">
        <v>519.4286</v>
      </c>
      <c r="H447" s="44" t="n">
        <v>14.4616029232544</v>
      </c>
      <c r="I447" s="44" t="n">
        <v>14.3809994894316</v>
      </c>
      <c r="J447" s="44" t="n">
        <v>15.7646917700564</v>
      </c>
      <c r="K447" s="44" t="n">
        <v>14.421301206343</v>
      </c>
      <c r="L447" s="0" t="s">
        <v>119</v>
      </c>
    </row>
    <row r="448" customFormat="false" ht="15" hidden="false" customHeight="false" outlineLevel="0" collapsed="false">
      <c r="A448" s="42" t="n">
        <v>44796</v>
      </c>
      <c r="B448" s="0" t="n">
        <v>0.655056346303364</v>
      </c>
      <c r="C448" s="43" t="n">
        <v>0.659166948394318</v>
      </c>
      <c r="D448" s="43" t="n">
        <v>15.5438158100864</v>
      </c>
      <c r="F448" s="44" t="n">
        <v>60.6</v>
      </c>
      <c r="G448" s="44" t="n">
        <v>519.4286</v>
      </c>
      <c r="H448" s="44" t="n">
        <v>14.4616029232544</v>
      </c>
      <c r="I448" s="44" t="n">
        <v>14.3809994894316</v>
      </c>
      <c r="J448" s="44" t="n">
        <v>15.7646917700564</v>
      </c>
      <c r="K448" s="44" t="n">
        <v>14.421301206343</v>
      </c>
      <c r="L448" s="0" t="s">
        <v>119</v>
      </c>
    </row>
    <row r="449" customFormat="false" ht="15" hidden="false" customHeight="false" outlineLevel="0" collapsed="false">
      <c r="A449" s="42" t="n">
        <v>44796</v>
      </c>
      <c r="B449" s="0" t="n">
        <v>0.655064066034068</v>
      </c>
      <c r="C449" s="43" t="n">
        <v>0.658057155768718</v>
      </c>
      <c r="D449" s="43" t="n">
        <v>15.5176457901822</v>
      </c>
      <c r="F449" s="44" t="n">
        <v>60.6</v>
      </c>
      <c r="G449" s="44" t="n">
        <v>519.4286</v>
      </c>
      <c r="H449" s="44" t="n">
        <v>14.4616029232544</v>
      </c>
      <c r="I449" s="44" t="n">
        <v>14.3809994894316</v>
      </c>
      <c r="J449" s="44" t="n">
        <v>15.7646917700564</v>
      </c>
      <c r="K449" s="44" t="n">
        <v>14.421301206343</v>
      </c>
      <c r="L449" s="0" t="s">
        <v>119</v>
      </c>
    </row>
    <row r="450" customFormat="false" ht="15" hidden="false" customHeight="false" outlineLevel="0" collapsed="false">
      <c r="A450" s="42" t="n">
        <v>44796</v>
      </c>
      <c r="B450" s="0" t="n">
        <v>0.655071785764772</v>
      </c>
      <c r="C450" s="43" t="n">
        <v>0.657009452507605</v>
      </c>
      <c r="D450" s="43" t="n">
        <v>15.4929398995818</v>
      </c>
      <c r="F450" s="44" t="n">
        <v>60.6</v>
      </c>
      <c r="G450" s="44" t="n">
        <v>519.4286</v>
      </c>
      <c r="H450" s="44" t="n">
        <v>14.4616029232544</v>
      </c>
      <c r="I450" s="44" t="n">
        <v>14.3809994894316</v>
      </c>
      <c r="J450" s="44" t="n">
        <v>15.7646917700564</v>
      </c>
      <c r="K450" s="44" t="n">
        <v>14.421301206343</v>
      </c>
      <c r="L450" s="0" t="s">
        <v>119</v>
      </c>
    </row>
    <row r="451" customFormat="false" ht="15" hidden="false" customHeight="false" outlineLevel="0" collapsed="false">
      <c r="A451" s="42" t="n">
        <v>44796</v>
      </c>
      <c r="B451" s="0" t="n">
        <v>0.655079505495476</v>
      </c>
      <c r="C451" s="43" t="n">
        <v>0.656045591361435</v>
      </c>
      <c r="D451" s="43" t="n">
        <v>15.470211089894</v>
      </c>
      <c r="F451" s="44" t="n">
        <v>60.6</v>
      </c>
      <c r="G451" s="44" t="n">
        <v>519.4286</v>
      </c>
      <c r="H451" s="44" t="n">
        <v>14.4616029232544</v>
      </c>
      <c r="I451" s="44" t="n">
        <v>14.3809994894316</v>
      </c>
      <c r="J451" s="44" t="n">
        <v>15.7646917700564</v>
      </c>
      <c r="K451" s="44" t="n">
        <v>14.421301206343</v>
      </c>
      <c r="L451" s="0" t="s">
        <v>119</v>
      </c>
    </row>
    <row r="452" customFormat="false" ht="15" hidden="false" customHeight="false" outlineLevel="0" collapsed="false">
      <c r="A452" s="42" t="n">
        <v>44796</v>
      </c>
      <c r="B452" s="0" t="n">
        <v>0.65508722522618</v>
      </c>
      <c r="C452" s="43" t="n">
        <v>0.655187324064066</v>
      </c>
      <c r="D452" s="43" t="n">
        <v>15.4499722887547</v>
      </c>
      <c r="F452" s="44" t="n">
        <v>60.6</v>
      </c>
      <c r="G452" s="44" t="n">
        <v>519.4286</v>
      </c>
      <c r="H452" s="44" t="n">
        <v>14.4616029232544</v>
      </c>
      <c r="I452" s="44" t="n">
        <v>14.3809994894316</v>
      </c>
      <c r="J452" s="44" t="n">
        <v>15.7646917700564</v>
      </c>
      <c r="K452" s="44" t="n">
        <v>14.421301206343</v>
      </c>
      <c r="L452" s="0" t="s">
        <v>119</v>
      </c>
    </row>
    <row r="453" customFormat="false" ht="15" hidden="false" customHeight="false" outlineLevel="0" collapsed="false">
      <c r="A453" s="42" t="n">
        <v>44796</v>
      </c>
      <c r="B453" s="0" t="n">
        <v>0.655094944956884</v>
      </c>
      <c r="C453" s="43" t="n">
        <v>0.654448989856039</v>
      </c>
      <c r="D453" s="43" t="n">
        <v>15.4325616297953</v>
      </c>
      <c r="F453" s="44" t="n">
        <v>60.6</v>
      </c>
      <c r="G453" s="44" t="n">
        <v>519.4286</v>
      </c>
      <c r="H453" s="44" t="n">
        <v>14.4616029232544</v>
      </c>
      <c r="I453" s="44" t="n">
        <v>14.3809994894316</v>
      </c>
      <c r="J453" s="44" t="n">
        <v>15.7646917700564</v>
      </c>
      <c r="K453" s="44" t="n">
        <v>14.421301206343</v>
      </c>
      <c r="L453" s="0" t="s">
        <v>119</v>
      </c>
    </row>
    <row r="454" customFormat="false" ht="15" hidden="false" customHeight="false" outlineLevel="0" collapsed="false">
      <c r="A454" s="42" t="n">
        <v>44796</v>
      </c>
      <c r="B454" s="0" t="n">
        <v>0.655102664687588</v>
      </c>
      <c r="C454" s="43" t="n">
        <v>0.653819727163322</v>
      </c>
      <c r="D454" s="43" t="n">
        <v>15.4177229862383</v>
      </c>
      <c r="F454" s="44" t="n">
        <v>60.6</v>
      </c>
      <c r="G454" s="44" t="n">
        <v>519.4286</v>
      </c>
      <c r="H454" s="44" t="n">
        <v>14.4616029232544</v>
      </c>
      <c r="I454" s="44" t="n">
        <v>14.3809994894316</v>
      </c>
      <c r="J454" s="44" t="n">
        <v>15.7646917700564</v>
      </c>
      <c r="K454" s="44" t="n">
        <v>14.421301206343</v>
      </c>
      <c r="L454" s="0" t="s">
        <v>119</v>
      </c>
    </row>
    <row r="455" customFormat="false" ht="15" hidden="false" customHeight="false" outlineLevel="0" collapsed="false">
      <c r="A455" s="42" t="n">
        <v>44796</v>
      </c>
      <c r="B455" s="0" t="n">
        <v>0.655110384418292</v>
      </c>
      <c r="C455" s="43" t="n">
        <v>0.653283323788131</v>
      </c>
      <c r="D455" s="43" t="n">
        <v>15.4050740582479</v>
      </c>
      <c r="F455" s="44" t="n">
        <v>60.6</v>
      </c>
      <c r="G455" s="44" t="n">
        <v>519.4286</v>
      </c>
      <c r="H455" s="44" t="n">
        <v>14.4616029232544</v>
      </c>
      <c r="I455" s="44" t="n">
        <v>14.3809994894316</v>
      </c>
      <c r="J455" s="44" t="n">
        <v>15.7646917700564</v>
      </c>
      <c r="K455" s="44" t="n">
        <v>14.421301206343</v>
      </c>
      <c r="L455" s="0" t="s">
        <v>119</v>
      </c>
    </row>
    <row r="456" customFormat="false" ht="15" hidden="false" customHeight="false" outlineLevel="0" collapsed="false">
      <c r="A456" s="42" t="n">
        <v>44796</v>
      </c>
      <c r="B456" s="0" t="n">
        <v>0.655118104148996</v>
      </c>
      <c r="C456" s="43" t="n">
        <v>0.65282356753268</v>
      </c>
      <c r="D456" s="43" t="n">
        <v>15.3942325459881</v>
      </c>
      <c r="F456" s="44" t="n">
        <v>60.6</v>
      </c>
      <c r="G456" s="44" t="n">
        <v>519.4286</v>
      </c>
      <c r="H456" s="44" t="n">
        <v>14.4616029232544</v>
      </c>
      <c r="I456" s="44" t="n">
        <v>14.3809994894316</v>
      </c>
      <c r="J456" s="44" t="n">
        <v>15.7646917700564</v>
      </c>
      <c r="K456" s="44" t="n">
        <v>14.421301206343</v>
      </c>
      <c r="L456" s="0" t="s">
        <v>119</v>
      </c>
    </row>
    <row r="457" customFormat="false" ht="15" hidden="false" customHeight="false" outlineLevel="0" collapsed="false">
      <c r="A457" s="42" t="n">
        <v>44796</v>
      </c>
      <c r="B457" s="0" t="n">
        <v>0.6551258238797</v>
      </c>
      <c r="C457" s="43" t="n">
        <v>0.652424246199187</v>
      </c>
      <c r="D457" s="43" t="n">
        <v>15.384816149623</v>
      </c>
      <c r="F457" s="44" t="n">
        <v>60.6</v>
      </c>
      <c r="G457" s="44" t="n">
        <v>519.4286</v>
      </c>
      <c r="H457" s="44" t="n">
        <v>14.4616029232544</v>
      </c>
      <c r="I457" s="44" t="n">
        <v>14.3809994894316</v>
      </c>
      <c r="J457" s="44" t="n">
        <v>15.7646917700564</v>
      </c>
      <c r="K457" s="44" t="n">
        <v>14.421301206343</v>
      </c>
      <c r="L457" s="0" t="s">
        <v>119</v>
      </c>
    </row>
    <row r="458" customFormat="false" ht="15" hidden="false" customHeight="false" outlineLevel="0" collapsed="false">
      <c r="A458" s="42" t="n">
        <v>44796</v>
      </c>
      <c r="B458" s="0" t="n">
        <v>0.655133543610404</v>
      </c>
      <c r="C458" s="43" t="n">
        <v>0.652069147589867</v>
      </c>
      <c r="D458" s="43" t="n">
        <v>15.3764425693167</v>
      </c>
      <c r="F458" s="44" t="n">
        <v>60.6</v>
      </c>
      <c r="G458" s="44" t="n">
        <v>519.4286</v>
      </c>
      <c r="H458" s="44" t="n">
        <v>14.4616029232544</v>
      </c>
      <c r="I458" s="44" t="n">
        <v>14.3809994894316</v>
      </c>
      <c r="J458" s="44" t="n">
        <v>15.7646917700564</v>
      </c>
      <c r="K458" s="44" t="n">
        <v>14.421301206343</v>
      </c>
      <c r="L458" s="0" t="s">
        <v>119</v>
      </c>
    </row>
    <row r="459" customFormat="false" ht="15" hidden="false" customHeight="false" outlineLevel="0" collapsed="false">
      <c r="A459" s="42" t="n">
        <v>44796</v>
      </c>
      <c r="B459" s="0" t="n">
        <v>0.655141263341108</v>
      </c>
      <c r="C459" s="43" t="n">
        <v>0.651742059506935</v>
      </c>
      <c r="D459" s="43" t="n">
        <v>15.368729505233</v>
      </c>
      <c r="F459" s="44" t="n">
        <v>60.6</v>
      </c>
      <c r="G459" s="44" t="n">
        <v>519.4286</v>
      </c>
      <c r="H459" s="44" t="n">
        <v>14.4616029232544</v>
      </c>
      <c r="I459" s="44" t="n">
        <v>14.3809994894316</v>
      </c>
      <c r="J459" s="44" t="n">
        <v>15.7646917700564</v>
      </c>
      <c r="K459" s="44" t="n">
        <v>14.421301206343</v>
      </c>
      <c r="L459" s="0" t="s">
        <v>119</v>
      </c>
    </row>
    <row r="460" customFormat="false" ht="15" hidden="false" customHeight="false" outlineLevel="0" collapsed="false">
      <c r="A460" s="42" t="n">
        <v>44796</v>
      </c>
      <c r="B460" s="0" t="n">
        <v>0.655148983071812</v>
      </c>
      <c r="C460" s="43" t="n">
        <v>0.651426769752609</v>
      </c>
      <c r="D460" s="43" t="n">
        <v>15.3612946575363</v>
      </c>
      <c r="F460" s="44" t="n">
        <v>60.6</v>
      </c>
      <c r="G460" s="44" t="n">
        <v>519.4286</v>
      </c>
      <c r="H460" s="44" t="n">
        <v>14.4616029232544</v>
      </c>
      <c r="I460" s="44" t="n">
        <v>14.3809994894316</v>
      </c>
      <c r="J460" s="44" t="n">
        <v>15.7646917700564</v>
      </c>
      <c r="K460" s="44" t="n">
        <v>14.421301206343</v>
      </c>
      <c r="L460" s="0" t="s">
        <v>119</v>
      </c>
    </row>
    <row r="461" customFormat="false" ht="15" hidden="false" customHeight="false" outlineLevel="0" collapsed="false">
      <c r="A461" s="42" t="n">
        <v>44796</v>
      </c>
      <c r="B461" s="0" t="n">
        <v>0.655156702802516</v>
      </c>
      <c r="C461" s="43" t="n">
        <v>0.651107066129103</v>
      </c>
      <c r="D461" s="43" t="n">
        <v>15.3537557263904</v>
      </c>
      <c r="F461" s="44" t="n">
        <v>60.6</v>
      </c>
      <c r="G461" s="44" t="n">
        <v>519.4286</v>
      </c>
      <c r="H461" s="44" t="n">
        <v>14.4616029232544</v>
      </c>
      <c r="I461" s="44" t="n">
        <v>14.3809994894316</v>
      </c>
      <c r="J461" s="44" t="n">
        <v>15.7646917700564</v>
      </c>
      <c r="K461" s="44" t="n">
        <v>14.421301206343</v>
      </c>
      <c r="L461" s="0" t="s">
        <v>119</v>
      </c>
    </row>
    <row r="462" customFormat="false" ht="15" hidden="false" customHeight="false" outlineLevel="0" collapsed="false">
      <c r="A462" s="42" t="n">
        <v>44796</v>
      </c>
      <c r="B462" s="0" t="n">
        <v>0.65516442253322</v>
      </c>
      <c r="C462" s="43" t="n">
        <v>0.650766736438633</v>
      </c>
      <c r="D462" s="43" t="n">
        <v>15.3457304119594</v>
      </c>
      <c r="F462" s="44" t="n">
        <v>60.6</v>
      </c>
      <c r="G462" s="44" t="n">
        <v>519.4286</v>
      </c>
      <c r="H462" s="44" t="n">
        <v>14.4616029232544</v>
      </c>
      <c r="I462" s="44" t="n">
        <v>14.3809994894316</v>
      </c>
      <c r="J462" s="44" t="n">
        <v>15.7646917700564</v>
      </c>
      <c r="K462" s="44" t="n">
        <v>14.421301206343</v>
      </c>
      <c r="L462" s="0" t="s">
        <v>119</v>
      </c>
    </row>
    <row r="463" customFormat="false" ht="15" hidden="false" customHeight="false" outlineLevel="0" collapsed="false">
      <c r="A463" s="42" t="n">
        <v>44796</v>
      </c>
      <c r="B463" s="0" t="n">
        <v>0.655172142263924</v>
      </c>
      <c r="C463" s="43" t="n">
        <v>0.650389568483416</v>
      </c>
      <c r="D463" s="43" t="n">
        <v>15.3368364144074</v>
      </c>
      <c r="F463" s="44" t="n">
        <v>60.6</v>
      </c>
      <c r="G463" s="44" t="n">
        <v>519.4286</v>
      </c>
      <c r="H463" s="44" t="n">
        <v>14.4616029232544</v>
      </c>
      <c r="I463" s="44" t="n">
        <v>14.3809994894316</v>
      </c>
      <c r="J463" s="44" t="n">
        <v>15.7646917700564</v>
      </c>
      <c r="K463" s="44" t="n">
        <v>14.421301206343</v>
      </c>
      <c r="L463" s="0" t="s">
        <v>119</v>
      </c>
    </row>
    <row r="464" customFormat="false" ht="15" hidden="false" customHeight="false" outlineLevel="0" collapsed="false">
      <c r="A464" s="42" t="n">
        <v>44796</v>
      </c>
      <c r="B464" s="0" t="n">
        <v>0.655179861994628</v>
      </c>
      <c r="C464" s="43" t="n">
        <v>0.649959350065667</v>
      </c>
      <c r="D464" s="43" t="n">
        <v>15.3266914338985</v>
      </c>
      <c r="F464" s="44" t="n">
        <v>60.6</v>
      </c>
      <c r="G464" s="44" t="n">
        <v>519.4286</v>
      </c>
      <c r="H464" s="44" t="n">
        <v>14.4616029232544</v>
      </c>
      <c r="I464" s="44" t="n">
        <v>14.3809994894316</v>
      </c>
      <c r="J464" s="44" t="n">
        <v>15.7646917700564</v>
      </c>
      <c r="K464" s="44" t="n">
        <v>14.421301206343</v>
      </c>
      <c r="L464" s="0" t="s">
        <v>119</v>
      </c>
    </row>
    <row r="465" customFormat="false" ht="15" hidden="false" customHeight="false" outlineLevel="0" collapsed="false">
      <c r="A465" s="42" t="n">
        <v>44796</v>
      </c>
      <c r="B465" s="0" t="n">
        <v>0.655187581725332</v>
      </c>
      <c r="C465" s="43" t="n">
        <v>0.649459868987602</v>
      </c>
      <c r="D465" s="43" t="n">
        <v>15.3149131705966</v>
      </c>
      <c r="F465" s="44" t="n">
        <v>60.6</v>
      </c>
      <c r="G465" s="44" t="n">
        <v>519.4286</v>
      </c>
      <c r="H465" s="44" t="n">
        <v>14.4616029232544</v>
      </c>
      <c r="I465" s="44" t="n">
        <v>14.3809994894316</v>
      </c>
      <c r="J465" s="44" t="n">
        <v>15.7646917700564</v>
      </c>
      <c r="K465" s="44" t="n">
        <v>14.421301206343</v>
      </c>
      <c r="L465" s="0" t="s">
        <v>119</v>
      </c>
    </row>
    <row r="466" customFormat="false" ht="15" hidden="false" customHeight="false" outlineLevel="0" collapsed="false">
      <c r="A466" s="42" t="n">
        <v>44796</v>
      </c>
      <c r="B466" s="0" t="n">
        <v>0.655195301456036</v>
      </c>
      <c r="C466" s="43" t="n">
        <v>0.648874913051437</v>
      </c>
      <c r="D466" s="43" t="n">
        <v>15.3011193246659</v>
      </c>
      <c r="F466" s="44" t="n">
        <v>60.6</v>
      </c>
      <c r="G466" s="44" t="n">
        <v>519.4286</v>
      </c>
      <c r="H466" s="44" t="n">
        <v>14.4616029232544</v>
      </c>
      <c r="I466" s="44" t="n">
        <v>14.3809994894316</v>
      </c>
      <c r="J466" s="44" t="n">
        <v>15.7646917700564</v>
      </c>
      <c r="K466" s="44" t="n">
        <v>14.421301206343</v>
      </c>
      <c r="L466" s="0" t="s">
        <v>119</v>
      </c>
    </row>
    <row r="467" customFormat="false" ht="15" hidden="false" customHeight="false" outlineLevel="0" collapsed="false">
      <c r="A467" s="42" t="n">
        <v>44796</v>
      </c>
      <c r="B467" s="0" t="n">
        <v>0.65520302118674</v>
      </c>
      <c r="C467" s="43" t="n">
        <v>0.648188271150418</v>
      </c>
      <c r="D467" s="43" t="n">
        <v>15.284927621998</v>
      </c>
      <c r="F467" s="44" t="n">
        <v>60.6</v>
      </c>
      <c r="G467" s="44" t="n">
        <v>519.4286</v>
      </c>
      <c r="H467" s="44" t="n">
        <v>14.4616029232544</v>
      </c>
      <c r="I467" s="44" t="n">
        <v>14.3809994894316</v>
      </c>
      <c r="J467" s="44" t="n">
        <v>15.7646917700564</v>
      </c>
      <c r="K467" s="44" t="n">
        <v>14.421301206343</v>
      </c>
      <c r="L467" s="0" t="s">
        <v>119</v>
      </c>
    </row>
    <row r="468" customFormat="false" ht="15" hidden="false" customHeight="false" outlineLevel="0" collapsed="false">
      <c r="A468" s="42" t="n">
        <v>44796</v>
      </c>
      <c r="B468" s="0" t="n">
        <v>0.655210740917444</v>
      </c>
      <c r="C468" s="43" t="n">
        <v>0.647389333684482</v>
      </c>
      <c r="D468" s="43" t="n">
        <v>15.2660878776138</v>
      </c>
      <c r="F468" s="44" t="n">
        <v>60.6</v>
      </c>
      <c r="G468" s="44" t="n">
        <v>519.4286</v>
      </c>
      <c r="H468" s="44" t="n">
        <v>14.4616029232544</v>
      </c>
      <c r="I468" s="44" t="n">
        <v>14.3809994894316</v>
      </c>
      <c r="J468" s="44" t="n">
        <v>15.7646917700564</v>
      </c>
      <c r="K468" s="44" t="n">
        <v>14.421301206343</v>
      </c>
      <c r="L468" s="0" t="s">
        <v>119</v>
      </c>
    </row>
    <row r="469" customFormat="false" ht="15" hidden="false" customHeight="false" outlineLevel="0" collapsed="false">
      <c r="A469" s="42" t="n">
        <v>44796</v>
      </c>
      <c r="B469" s="0" t="n">
        <v>0.655218460648148</v>
      </c>
      <c r="C469" s="43" t="n">
        <v>0.646486134529353</v>
      </c>
      <c r="D469" s="43" t="n">
        <v>15.2447895383367</v>
      </c>
      <c r="F469" s="44" t="n">
        <v>60.6</v>
      </c>
      <c r="G469" s="44" t="n">
        <v>519.4286</v>
      </c>
      <c r="H469" s="44" t="n">
        <v>14.4616029232544</v>
      </c>
      <c r="I469" s="44" t="n">
        <v>14.3809994894316</v>
      </c>
      <c r="J469" s="44" t="n">
        <v>15.7646917700564</v>
      </c>
      <c r="K469" s="44" t="n">
        <v>14.421301206343</v>
      </c>
      <c r="L469" s="0" t="s">
        <v>119</v>
      </c>
    </row>
    <row r="470" customFormat="false" ht="15" hidden="false" customHeight="false" outlineLevel="0" collapsed="false">
      <c r="A470" s="42" t="n">
        <v>44796</v>
      </c>
      <c r="B470" s="0" t="n">
        <v>0.655226180378852</v>
      </c>
      <c r="C470" s="43" t="n">
        <v>0.645490581411529</v>
      </c>
      <c r="D470" s="43" t="n">
        <v>15.2213134002653</v>
      </c>
      <c r="F470" s="44" t="n">
        <v>60.6</v>
      </c>
      <c r="G470" s="44" t="n">
        <v>519.4286</v>
      </c>
      <c r="H470" s="44" t="n">
        <v>14.4616029232544</v>
      </c>
      <c r="I470" s="44" t="n">
        <v>14.3809994894316</v>
      </c>
      <c r="J470" s="44" t="n">
        <v>15.7646917700564</v>
      </c>
      <c r="K470" s="44" t="n">
        <v>14.421301206343</v>
      </c>
      <c r="L470" s="0" t="s">
        <v>119</v>
      </c>
    </row>
    <row r="471" customFormat="false" ht="15" hidden="false" customHeight="false" outlineLevel="0" collapsed="false">
      <c r="A471" s="42" t="n">
        <v>44796</v>
      </c>
      <c r="B471" s="0" t="n">
        <v>0.655233900109556</v>
      </c>
      <c r="C471" s="43" t="n">
        <v>0.64441458205751</v>
      </c>
      <c r="D471" s="43" t="n">
        <v>15.1959402594981</v>
      </c>
      <c r="F471" s="44" t="n">
        <v>60.6</v>
      </c>
      <c r="G471" s="44" t="n">
        <v>519.4286</v>
      </c>
      <c r="H471" s="44" t="n">
        <v>14.4616029232544</v>
      </c>
      <c r="I471" s="44" t="n">
        <v>14.3809994894316</v>
      </c>
      <c r="J471" s="44" t="n">
        <v>15.7646917700564</v>
      </c>
      <c r="K471" s="44" t="n">
        <v>14.421301206343</v>
      </c>
      <c r="L471" s="0" t="s">
        <v>119</v>
      </c>
    </row>
    <row r="472" customFormat="false" ht="15" hidden="false" customHeight="false" outlineLevel="0" collapsed="false">
      <c r="A472" s="42" t="n">
        <v>44796</v>
      </c>
      <c r="B472" s="0" t="n">
        <v>0.65524161984026</v>
      </c>
      <c r="C472" s="43" t="n">
        <v>0.643270044193797</v>
      </c>
      <c r="D472" s="43" t="n">
        <v>15.1689509121339</v>
      </c>
      <c r="F472" s="44" t="n">
        <v>60.6</v>
      </c>
      <c r="G472" s="44" t="n">
        <v>519.4286</v>
      </c>
      <c r="H472" s="44" t="n">
        <v>14.4616029232544</v>
      </c>
      <c r="I472" s="44" t="n">
        <v>14.3809994894316</v>
      </c>
      <c r="J472" s="44" t="n">
        <v>15.7646917700564</v>
      </c>
      <c r="K472" s="44" t="n">
        <v>14.421301206343</v>
      </c>
      <c r="L472" s="0" t="s">
        <v>119</v>
      </c>
    </row>
    <row r="473" customFormat="false" ht="15" hidden="false" customHeight="false" outlineLevel="0" collapsed="false">
      <c r="A473" s="42" t="n">
        <v>44796</v>
      </c>
      <c r="B473" s="0" t="n">
        <v>0.655249339570964</v>
      </c>
      <c r="C473" s="43" t="n">
        <v>0.642068875546888</v>
      </c>
      <c r="D473" s="43" t="n">
        <v>15.1406261542712</v>
      </c>
      <c r="F473" s="44" t="n">
        <v>60.6</v>
      </c>
      <c r="G473" s="44" t="n">
        <v>519.4286</v>
      </c>
      <c r="H473" s="44" t="n">
        <v>14.4616029232544</v>
      </c>
      <c r="I473" s="44" t="n">
        <v>14.3809994894316</v>
      </c>
      <c r="J473" s="44" t="n">
        <v>15.7646917700564</v>
      </c>
      <c r="K473" s="44" t="n">
        <v>14.421301206343</v>
      </c>
      <c r="L473" s="0" t="s">
        <v>119</v>
      </c>
    </row>
    <row r="474" customFormat="false" ht="15" hidden="false" customHeight="false" outlineLevel="0" collapsed="false">
      <c r="A474" s="42" t="n">
        <v>44796</v>
      </c>
      <c r="B474" s="0" t="n">
        <v>0.655257059301668</v>
      </c>
      <c r="C474" s="43" t="n">
        <v>0.640822983843284</v>
      </c>
      <c r="D474" s="43" t="n">
        <v>15.1112467820085</v>
      </c>
      <c r="F474" s="44" t="n">
        <v>60.6</v>
      </c>
      <c r="G474" s="44" t="n">
        <v>519.4286</v>
      </c>
      <c r="H474" s="44" t="n">
        <v>14.4616029232544</v>
      </c>
      <c r="I474" s="44" t="n">
        <v>14.3809994894316</v>
      </c>
      <c r="J474" s="44" t="n">
        <v>15.7646917700564</v>
      </c>
      <c r="K474" s="44" t="n">
        <v>14.421301206343</v>
      </c>
      <c r="L474" s="0" t="s">
        <v>119</v>
      </c>
    </row>
    <row r="475" customFormat="false" ht="15" hidden="false" customHeight="false" outlineLevel="0" collapsed="false">
      <c r="A475" s="42" t="n">
        <v>44796</v>
      </c>
      <c r="B475" s="0" t="n">
        <v>0.655264779032372</v>
      </c>
      <c r="C475" s="43" t="n">
        <v>0.639544276809485</v>
      </c>
      <c r="D475" s="43" t="n">
        <v>15.0810935914445</v>
      </c>
      <c r="F475" s="44" t="n">
        <v>60.6</v>
      </c>
      <c r="G475" s="44" t="n">
        <v>519.4286</v>
      </c>
      <c r="H475" s="44" t="n">
        <v>14.4616029232544</v>
      </c>
      <c r="I475" s="44" t="n">
        <v>14.3809994894316</v>
      </c>
      <c r="J475" s="44" t="n">
        <v>15.7646917700564</v>
      </c>
      <c r="K475" s="44" t="n">
        <v>14.421301206343</v>
      </c>
      <c r="L475" s="0" t="s">
        <v>119</v>
      </c>
    </row>
    <row r="476" customFormat="false" ht="15" hidden="false" customHeight="false" outlineLevel="0" collapsed="false">
      <c r="A476" s="42" t="n">
        <v>44796</v>
      </c>
      <c r="B476" s="0" t="n">
        <v>0.655272498763076</v>
      </c>
      <c r="C476" s="43" t="n">
        <v>0.638244662171989</v>
      </c>
      <c r="D476" s="43" t="n">
        <v>15.0504473786777</v>
      </c>
      <c r="F476" s="44" t="n">
        <v>60.6</v>
      </c>
      <c r="G476" s="44" t="n">
        <v>519.4286</v>
      </c>
      <c r="H476" s="44" t="n">
        <v>14.4616029232544</v>
      </c>
      <c r="I476" s="44" t="n">
        <v>14.3809994894316</v>
      </c>
      <c r="J476" s="44" t="n">
        <v>15.7646917700564</v>
      </c>
      <c r="K476" s="44" t="n">
        <v>14.421301206343</v>
      </c>
      <c r="L476" s="0" t="s">
        <v>119</v>
      </c>
    </row>
    <row r="477" customFormat="false" ht="15" hidden="false" customHeight="false" outlineLevel="0" collapsed="false">
      <c r="A477" s="42" t="n">
        <v>44796</v>
      </c>
      <c r="B477" s="0" t="n">
        <v>0.65528021849378</v>
      </c>
      <c r="C477" s="43" t="n">
        <v>0.636936047657297</v>
      </c>
      <c r="D477" s="43" t="n">
        <v>15.0195889398067</v>
      </c>
      <c r="F477" s="44" t="n">
        <v>60.6</v>
      </c>
      <c r="G477" s="44" t="n">
        <v>519.4286</v>
      </c>
      <c r="H477" s="44" t="n">
        <v>14.4616029232544</v>
      </c>
      <c r="I477" s="44" t="n">
        <v>14.3809994894316</v>
      </c>
      <c r="J477" s="44" t="n">
        <v>15.7646917700564</v>
      </c>
      <c r="K477" s="44" t="n">
        <v>14.421301206343</v>
      </c>
      <c r="L477" s="0" t="s">
        <v>119</v>
      </c>
    </row>
    <row r="478" customFormat="false" ht="15" hidden="false" customHeight="false" outlineLevel="0" collapsed="false">
      <c r="A478" s="42" t="n">
        <v>44796</v>
      </c>
      <c r="B478" s="0" t="n">
        <v>0.655287938224484</v>
      </c>
      <c r="C478" s="43" t="n">
        <v>0.635630340991909</v>
      </c>
      <c r="D478" s="43" t="n">
        <v>14.9887990709302</v>
      </c>
      <c r="F478" s="44" t="n">
        <v>60.6</v>
      </c>
      <c r="G478" s="44" t="n">
        <v>519.4286</v>
      </c>
      <c r="H478" s="44" t="n">
        <v>14.4616029232544</v>
      </c>
      <c r="I478" s="44" t="n">
        <v>14.3809994894316</v>
      </c>
      <c r="J478" s="44" t="n">
        <v>15.7646917700564</v>
      </c>
      <c r="K478" s="44" t="n">
        <v>14.421301206343</v>
      </c>
      <c r="L478" s="0" t="s">
        <v>119</v>
      </c>
    </row>
    <row r="479" customFormat="false" ht="15" hidden="false" customHeight="false" outlineLevel="0" collapsed="false">
      <c r="A479" s="42" t="n">
        <v>44796</v>
      </c>
      <c r="B479" s="0" t="n">
        <v>0.655295657955188</v>
      </c>
      <c r="C479" s="43" t="n">
        <v>0.634339449902324</v>
      </c>
      <c r="D479" s="43" t="n">
        <v>14.9583585681467</v>
      </c>
      <c r="F479" s="44" t="n">
        <v>60.6</v>
      </c>
      <c r="G479" s="44" t="n">
        <v>519.4286</v>
      </c>
      <c r="H479" s="44" t="n">
        <v>14.4616029232544</v>
      </c>
      <c r="I479" s="44" t="n">
        <v>14.3809994894316</v>
      </c>
      <c r="J479" s="44" t="n">
        <v>15.7646917700564</v>
      </c>
      <c r="K479" s="44" t="n">
        <v>14.421301206343</v>
      </c>
      <c r="L479" s="0" t="s">
        <v>119</v>
      </c>
    </row>
    <row r="480" customFormat="false" ht="15" hidden="false" customHeight="false" outlineLevel="0" collapsed="false">
      <c r="A480" s="42" t="n">
        <v>44796</v>
      </c>
      <c r="B480" s="0" t="n">
        <v>0.655303377685892</v>
      </c>
      <c r="C480" s="43" t="n">
        <v>0.633075282115042</v>
      </c>
      <c r="D480" s="43" t="n">
        <v>14.9285482275548</v>
      </c>
      <c r="F480" s="44" t="n">
        <v>60.6</v>
      </c>
      <c r="G480" s="44" t="n">
        <v>519.4286</v>
      </c>
      <c r="H480" s="44" t="n">
        <v>14.4616029232544</v>
      </c>
      <c r="I480" s="44" t="n">
        <v>14.3809994894316</v>
      </c>
      <c r="J480" s="44" t="n">
        <v>15.7646917700564</v>
      </c>
      <c r="K480" s="44" t="n">
        <v>14.421301206343</v>
      </c>
      <c r="L480" s="0" t="s">
        <v>119</v>
      </c>
    </row>
    <row r="481" customFormat="false" ht="15" hidden="false" customHeight="false" outlineLevel="0" collapsed="false">
      <c r="A481" s="42" t="n">
        <v>44796</v>
      </c>
      <c r="B481" s="0" t="n">
        <v>0.655311097416596</v>
      </c>
      <c r="C481" s="43" t="n">
        <v>0.631849745356562</v>
      </c>
      <c r="D481" s="43" t="n">
        <v>14.8996488452531</v>
      </c>
      <c r="F481" s="44" t="n">
        <v>60.6</v>
      </c>
      <c r="G481" s="44" t="n">
        <v>519.4286</v>
      </c>
      <c r="H481" s="44" t="n">
        <v>14.4616029232544</v>
      </c>
      <c r="I481" s="44" t="n">
        <v>14.3809994894316</v>
      </c>
      <c r="J481" s="44" t="n">
        <v>15.7646917700564</v>
      </c>
      <c r="K481" s="44" t="n">
        <v>14.421301206343</v>
      </c>
      <c r="L481" s="0" t="s">
        <v>119</v>
      </c>
    </row>
    <row r="482" customFormat="false" ht="15" hidden="false" customHeight="false" outlineLevel="0" collapsed="false">
      <c r="A482" s="42" t="n">
        <v>44796</v>
      </c>
      <c r="B482" s="0" t="n">
        <v>0.6553188171473</v>
      </c>
      <c r="C482" s="43" t="n">
        <v>0.630674746567108</v>
      </c>
      <c r="D482" s="43" t="n">
        <v>14.871941198799</v>
      </c>
      <c r="F482" s="44" t="n">
        <v>60.6</v>
      </c>
      <c r="G482" s="44" t="n">
        <v>519.4286</v>
      </c>
      <c r="H482" s="44" t="n">
        <v>14.4616029232544</v>
      </c>
      <c r="I482" s="44" t="n">
        <v>14.3809994894316</v>
      </c>
      <c r="J482" s="44" t="n">
        <v>15.7646917700564</v>
      </c>
      <c r="K482" s="44" t="n">
        <v>14.421301206343</v>
      </c>
      <c r="L482" s="0" t="s">
        <v>119</v>
      </c>
    </row>
    <row r="483" customFormat="false" ht="15" hidden="false" customHeight="false" outlineLevel="0" collapsed="false">
      <c r="A483" s="42" t="n">
        <v>44796</v>
      </c>
      <c r="B483" s="0" t="n">
        <v>0.655326536878004</v>
      </c>
      <c r="C483" s="43" t="n">
        <v>0.629559232272874</v>
      </c>
      <c r="D483" s="43" t="n">
        <v>14.8456362562266</v>
      </c>
      <c r="F483" s="44" t="n">
        <v>60.6</v>
      </c>
      <c r="G483" s="44" t="n">
        <v>519.4286</v>
      </c>
      <c r="H483" s="44" t="n">
        <v>14.4616029232544</v>
      </c>
      <c r="I483" s="44" t="n">
        <v>14.3809994894316</v>
      </c>
      <c r="J483" s="44" t="n">
        <v>15.7646917700564</v>
      </c>
      <c r="K483" s="44" t="n">
        <v>14.421301206343</v>
      </c>
      <c r="L483" s="0" t="s">
        <v>119</v>
      </c>
    </row>
    <row r="484" customFormat="false" ht="15" hidden="false" customHeight="false" outlineLevel="0" collapsed="false">
      <c r="A484" s="42" t="n">
        <v>44796</v>
      </c>
      <c r="B484" s="0" t="n">
        <v>0.655334256608708</v>
      </c>
      <c r="C484" s="43" t="n">
        <v>0.628502502567553</v>
      </c>
      <c r="D484" s="43" t="n">
        <v>14.8207175130455</v>
      </c>
      <c r="F484" s="44" t="n">
        <v>60.6</v>
      </c>
      <c r="G484" s="44" t="n">
        <v>519.4286</v>
      </c>
      <c r="H484" s="44" t="n">
        <v>14.4616029232544</v>
      </c>
      <c r="I484" s="44" t="n">
        <v>14.3809994894316</v>
      </c>
      <c r="J484" s="44" t="n">
        <v>15.7646917700564</v>
      </c>
      <c r="K484" s="44" t="n">
        <v>14.421301206343</v>
      </c>
      <c r="L484" s="0" t="s">
        <v>119</v>
      </c>
    </row>
    <row r="485" customFormat="false" ht="15" hidden="false" customHeight="false" outlineLevel="0" collapsed="false">
      <c r="A485" s="42" t="n">
        <v>44796</v>
      </c>
      <c r="B485" s="0" t="n">
        <v>0.655341976339412</v>
      </c>
      <c r="C485" s="43" t="n">
        <v>0.627501896015728</v>
      </c>
      <c r="D485" s="43" t="n">
        <v>14.7971222099469</v>
      </c>
      <c r="F485" s="44" t="n">
        <v>60.6</v>
      </c>
      <c r="G485" s="44" t="n">
        <v>519.4286</v>
      </c>
      <c r="H485" s="44" t="n">
        <v>14.4616029232544</v>
      </c>
      <c r="I485" s="44" t="n">
        <v>14.3809994894316</v>
      </c>
      <c r="J485" s="44" t="n">
        <v>15.7646917700564</v>
      </c>
      <c r="K485" s="44" t="n">
        <v>14.421301206343</v>
      </c>
      <c r="L485" s="0" t="s">
        <v>119</v>
      </c>
    </row>
    <row r="486" customFormat="false" ht="15" hidden="false" customHeight="false" outlineLevel="0" collapsed="false">
      <c r="A486" s="42" t="n">
        <v>44796</v>
      </c>
      <c r="B486" s="0" t="n">
        <v>0.655349696070116</v>
      </c>
      <c r="C486" s="43" t="n">
        <v>0.626554751181982</v>
      </c>
      <c r="D486" s="43" t="n">
        <v>14.7747875876223</v>
      </c>
      <c r="F486" s="44" t="n">
        <v>60.6</v>
      </c>
      <c r="G486" s="44" t="n">
        <v>519.4286</v>
      </c>
      <c r="H486" s="44" t="n">
        <v>14.4616029232544</v>
      </c>
      <c r="I486" s="44" t="n">
        <v>14.3809994894316</v>
      </c>
      <c r="J486" s="44" t="n">
        <v>15.7646917700564</v>
      </c>
      <c r="K486" s="44" t="n">
        <v>14.421301206343</v>
      </c>
      <c r="L486" s="0" t="s">
        <v>119</v>
      </c>
    </row>
    <row r="487" customFormat="false" ht="15" hidden="false" customHeight="false" outlineLevel="0" collapsed="false">
      <c r="A487" s="42" t="n">
        <v>44796</v>
      </c>
      <c r="B487" s="0" t="n">
        <v>0.65535741580082</v>
      </c>
      <c r="C487" s="43" t="n">
        <v>0.625658406630897</v>
      </c>
      <c r="D487" s="43" t="n">
        <v>14.7536508867632</v>
      </c>
      <c r="F487" s="44" t="n">
        <v>60.6</v>
      </c>
      <c r="G487" s="44" t="n">
        <v>519.4286</v>
      </c>
      <c r="H487" s="44" t="n">
        <v>14.4616029232544</v>
      </c>
      <c r="I487" s="44" t="n">
        <v>14.3809994894316</v>
      </c>
      <c r="J487" s="44" t="n">
        <v>15.7646917700564</v>
      </c>
      <c r="K487" s="44" t="n">
        <v>14.421301206343</v>
      </c>
      <c r="L487" s="0" t="s">
        <v>119</v>
      </c>
    </row>
    <row r="488" customFormat="false" ht="15" hidden="false" customHeight="false" outlineLevel="0" collapsed="false">
      <c r="A488" s="42" t="n">
        <v>44796</v>
      </c>
      <c r="B488" s="0" t="n">
        <v>0.655365135531524</v>
      </c>
      <c r="C488" s="43" t="n">
        <v>0.624810200927054</v>
      </c>
      <c r="D488" s="43" t="n">
        <v>14.7336493480609</v>
      </c>
      <c r="F488" s="44" t="n">
        <v>60.6</v>
      </c>
      <c r="G488" s="44" t="n">
        <v>519.4286</v>
      </c>
      <c r="H488" s="44" t="n">
        <v>14.4616029232544</v>
      </c>
      <c r="I488" s="44" t="n">
        <v>14.3809994894316</v>
      </c>
      <c r="J488" s="44" t="n">
        <v>15.7646917700564</v>
      </c>
      <c r="K488" s="44" t="n">
        <v>14.421301206343</v>
      </c>
      <c r="L488" s="0" t="s">
        <v>119</v>
      </c>
    </row>
    <row r="489" customFormat="false" ht="15" hidden="false" customHeight="false" outlineLevel="0" collapsed="false">
      <c r="A489" s="42" t="n">
        <v>44796</v>
      </c>
      <c r="B489" s="0" t="n">
        <v>0.655372855262228</v>
      </c>
      <c r="C489" s="43" t="n">
        <v>0.624007472635037</v>
      </c>
      <c r="D489" s="43" t="n">
        <v>14.7147202122068</v>
      </c>
      <c r="F489" s="44" t="n">
        <v>60.6</v>
      </c>
      <c r="G489" s="44" t="n">
        <v>519.4286</v>
      </c>
      <c r="H489" s="44" t="n">
        <v>14.4616029232544</v>
      </c>
      <c r="I489" s="44" t="n">
        <v>14.3809994894316</v>
      </c>
      <c r="J489" s="44" t="n">
        <v>15.7646917700564</v>
      </c>
      <c r="K489" s="44" t="n">
        <v>14.421301206343</v>
      </c>
      <c r="L489" s="0" t="s">
        <v>119</v>
      </c>
    </row>
    <row r="490" customFormat="false" ht="15" hidden="false" customHeight="false" outlineLevel="0" collapsed="false">
      <c r="A490" s="42" t="n">
        <v>44796</v>
      </c>
      <c r="B490" s="0" t="n">
        <v>0.655380574992932</v>
      </c>
      <c r="C490" s="43" t="n">
        <v>0.623247560319428</v>
      </c>
      <c r="D490" s="43" t="n">
        <v>14.6968007198924</v>
      </c>
      <c r="F490" s="44" t="n">
        <v>60.6</v>
      </c>
      <c r="G490" s="44" t="n">
        <v>519.4286</v>
      </c>
      <c r="H490" s="44" t="n">
        <v>14.4616029232544</v>
      </c>
      <c r="I490" s="44" t="n">
        <v>14.3809994894316</v>
      </c>
      <c r="J490" s="44" t="n">
        <v>15.7646917700564</v>
      </c>
      <c r="K490" s="44" t="n">
        <v>14.421301206343</v>
      </c>
      <c r="L490" s="0" t="s">
        <v>119</v>
      </c>
    </row>
    <row r="491" customFormat="false" ht="15" hidden="false" customHeight="false" outlineLevel="0" collapsed="false">
      <c r="A491" s="42" t="n">
        <v>44796</v>
      </c>
      <c r="B491" s="0" t="n">
        <v>0.655388294723636</v>
      </c>
      <c r="C491" s="43" t="n">
        <v>0.622527802544809</v>
      </c>
      <c r="D491" s="43" t="n">
        <v>14.6798281118091</v>
      </c>
      <c r="F491" s="44" t="n">
        <v>60.6</v>
      </c>
      <c r="G491" s="44" t="n">
        <v>519.4286</v>
      </c>
      <c r="H491" s="44" t="n">
        <v>14.4616029232544</v>
      </c>
      <c r="I491" s="44" t="n">
        <v>14.3809994894316</v>
      </c>
      <c r="J491" s="44" t="n">
        <v>15.7646917700564</v>
      </c>
      <c r="K491" s="44" t="n">
        <v>14.421301206343</v>
      </c>
      <c r="L491" s="0" t="s">
        <v>119</v>
      </c>
    </row>
    <row r="492" customFormat="false" ht="15" hidden="false" customHeight="false" outlineLevel="0" collapsed="false">
      <c r="A492" s="42" t="n">
        <v>44796</v>
      </c>
      <c r="B492" s="0" t="n">
        <v>0.65539601445434</v>
      </c>
      <c r="C492" s="43" t="n">
        <v>0.621845537875763</v>
      </c>
      <c r="D492" s="43" t="n">
        <v>14.6637396286484</v>
      </c>
      <c r="F492" s="44" t="n">
        <v>60.6</v>
      </c>
      <c r="G492" s="44" t="n">
        <v>519.4286</v>
      </c>
      <c r="H492" s="44" t="n">
        <v>14.4616029232544</v>
      </c>
      <c r="I492" s="44" t="n">
        <v>14.3809994894316</v>
      </c>
      <c r="J492" s="44" t="n">
        <v>15.7646917700564</v>
      </c>
      <c r="K492" s="44" t="n">
        <v>14.421301206343</v>
      </c>
      <c r="L492" s="0" t="s">
        <v>119</v>
      </c>
    </row>
    <row r="493" customFormat="false" ht="15" hidden="false" customHeight="false" outlineLevel="0" collapsed="false">
      <c r="A493" s="42" t="n">
        <v>44796</v>
      </c>
      <c r="B493" s="0" t="n">
        <v>0.655403734185044</v>
      </c>
      <c r="C493" s="43" t="n">
        <v>0.62119810487687</v>
      </c>
      <c r="D493" s="43" t="n">
        <v>14.6484725111015</v>
      </c>
      <c r="F493" s="44" t="n">
        <v>60.6</v>
      </c>
      <c r="G493" s="44" t="n">
        <v>519.4286</v>
      </c>
      <c r="H493" s="44" t="n">
        <v>14.4616029232544</v>
      </c>
      <c r="I493" s="44" t="n">
        <v>14.3809994894316</v>
      </c>
      <c r="J493" s="44" t="n">
        <v>15.7646917700564</v>
      </c>
      <c r="K493" s="44" t="n">
        <v>14.421301206343</v>
      </c>
      <c r="L493" s="0" t="s">
        <v>119</v>
      </c>
    </row>
    <row r="494" customFormat="false" ht="15" hidden="false" customHeight="false" outlineLevel="0" collapsed="false">
      <c r="A494" s="42" t="n">
        <v>44796</v>
      </c>
      <c r="B494" s="0" t="n">
        <v>0.655411453915748</v>
      </c>
      <c r="C494" s="43" t="n">
        <v>0.620582842112716</v>
      </c>
      <c r="D494" s="43" t="n">
        <v>14.6339639998599</v>
      </c>
      <c r="F494" s="44" t="n">
        <v>60.6</v>
      </c>
      <c r="G494" s="44" t="n">
        <v>519.4286</v>
      </c>
      <c r="H494" s="44" t="n">
        <v>14.4616029232544</v>
      </c>
      <c r="I494" s="44" t="n">
        <v>14.3809994894316</v>
      </c>
      <c r="J494" s="44" t="n">
        <v>15.7646917700564</v>
      </c>
      <c r="K494" s="44" t="n">
        <v>14.421301206343</v>
      </c>
      <c r="L494" s="0" t="s">
        <v>119</v>
      </c>
    </row>
    <row r="495" customFormat="false" ht="15" hidden="false" customHeight="false" outlineLevel="0" collapsed="false">
      <c r="A495" s="42" t="n">
        <v>44796</v>
      </c>
      <c r="B495" s="0" t="n">
        <v>0.655419173646452</v>
      </c>
      <c r="C495" s="43" t="n">
        <v>0.61999708814788</v>
      </c>
      <c r="D495" s="43" t="n">
        <v>14.6201513356152</v>
      </c>
      <c r="F495" s="44" t="n">
        <v>60.6</v>
      </c>
      <c r="G495" s="44" t="n">
        <v>519.4286</v>
      </c>
      <c r="H495" s="44" t="n">
        <v>14.4616029232544</v>
      </c>
      <c r="I495" s="44" t="n">
        <v>14.3809994894316</v>
      </c>
      <c r="J495" s="44" t="n">
        <v>15.7646917700564</v>
      </c>
      <c r="K495" s="44" t="n">
        <v>14.421301206343</v>
      </c>
      <c r="L495" s="0" t="s">
        <v>119</v>
      </c>
    </row>
    <row r="496" customFormat="false" ht="15" hidden="false" customHeight="false" outlineLevel="0" collapsed="false">
      <c r="A496" s="42" t="n">
        <v>44796</v>
      </c>
      <c r="B496" s="0" t="n">
        <v>0.655426893377156</v>
      </c>
      <c r="C496" s="43" t="n">
        <v>0.619438181546947</v>
      </c>
      <c r="D496" s="43" t="n">
        <v>14.6069717590586</v>
      </c>
      <c r="F496" s="44" t="n">
        <v>60.6</v>
      </c>
      <c r="G496" s="44" t="n">
        <v>519.4286</v>
      </c>
      <c r="H496" s="44" t="n">
        <v>14.4616029232544</v>
      </c>
      <c r="I496" s="44" t="n">
        <v>14.3809994894316</v>
      </c>
      <c r="J496" s="44" t="n">
        <v>15.7646917700564</v>
      </c>
      <c r="K496" s="44" t="n">
        <v>14.421301206343</v>
      </c>
      <c r="L496" s="0" t="s">
        <v>119</v>
      </c>
    </row>
    <row r="497" customFormat="false" ht="15" hidden="false" customHeight="false" outlineLevel="0" collapsed="false">
      <c r="A497" s="42" t="n">
        <v>44796</v>
      </c>
      <c r="B497" s="0" t="n">
        <v>0.65543461310786</v>
      </c>
      <c r="C497" s="43" t="n">
        <v>0.618903461238355</v>
      </c>
      <c r="D497" s="43" t="n">
        <v>14.5943625194617</v>
      </c>
      <c r="F497" s="44" t="n">
        <v>60.6</v>
      </c>
      <c r="G497" s="44" t="n">
        <v>519.4286</v>
      </c>
      <c r="H497" s="44" t="n">
        <v>14.4616029232544</v>
      </c>
      <c r="I497" s="44" t="n">
        <v>14.3809994894316</v>
      </c>
      <c r="J497" s="44" t="n">
        <v>15.7646917700564</v>
      </c>
      <c r="K497" s="44" t="n">
        <v>14.421301206343</v>
      </c>
      <c r="L497" s="0" t="s">
        <v>119</v>
      </c>
    </row>
    <row r="498" customFormat="false" ht="15" hidden="false" customHeight="false" outlineLevel="0" collapsed="false">
      <c r="A498" s="42" t="n">
        <v>44796</v>
      </c>
      <c r="B498" s="0" t="n">
        <v>0.655442332838564</v>
      </c>
      <c r="C498" s="43" t="n">
        <v>0.618391304035745</v>
      </c>
      <c r="D498" s="43" t="n">
        <v>14.5822853404669</v>
      </c>
      <c r="F498" s="44" t="n">
        <v>60.6</v>
      </c>
      <c r="G498" s="44" t="n">
        <v>519.4286</v>
      </c>
      <c r="H498" s="44" t="n">
        <v>14.4616029232544</v>
      </c>
      <c r="I498" s="44" t="n">
        <v>14.3809994894316</v>
      </c>
      <c r="J498" s="44" t="n">
        <v>15.7646917700564</v>
      </c>
      <c r="K498" s="44" t="n">
        <v>14.421301206343</v>
      </c>
      <c r="L498" s="0" t="s">
        <v>119</v>
      </c>
    </row>
    <row r="499" customFormat="false" ht="15" hidden="false" customHeight="false" outlineLevel="0" collapsed="false">
      <c r="A499" s="42" t="n">
        <v>44796</v>
      </c>
      <c r="B499" s="0" t="n">
        <v>0.655450052569268</v>
      </c>
      <c r="C499" s="43" t="n">
        <v>0.617903397893747</v>
      </c>
      <c r="D499" s="43" t="n">
        <v>14.5707800257325</v>
      </c>
      <c r="F499" s="44" t="n">
        <v>60.6</v>
      </c>
      <c r="G499" s="44" t="n">
        <v>519.4286</v>
      </c>
      <c r="H499" s="44" t="n">
        <v>14.4616029232544</v>
      </c>
      <c r="I499" s="44" t="n">
        <v>14.3809994894316</v>
      </c>
      <c r="J499" s="44" t="n">
        <v>15.7646917700564</v>
      </c>
      <c r="K499" s="44" t="n">
        <v>14.421301206343</v>
      </c>
      <c r="L499" s="0" t="s">
        <v>119</v>
      </c>
    </row>
    <row r="500" customFormat="false" ht="15" hidden="false" customHeight="false" outlineLevel="0" collapsed="false">
      <c r="A500" s="42" t="n">
        <v>44796</v>
      </c>
      <c r="B500" s="0" t="n">
        <v>0.655457772299972</v>
      </c>
      <c r="C500" s="43" t="n">
        <v>0.617442089640339</v>
      </c>
      <c r="D500" s="43" t="n">
        <v>14.5599019158088</v>
      </c>
      <c r="F500" s="44" t="n">
        <v>60.6</v>
      </c>
      <c r="G500" s="44" t="n">
        <v>519.4286</v>
      </c>
      <c r="H500" s="44" t="n">
        <v>14.4616029232544</v>
      </c>
      <c r="I500" s="44" t="n">
        <v>14.3809994894316</v>
      </c>
      <c r="J500" s="44" t="n">
        <v>15.7646917700564</v>
      </c>
      <c r="K500" s="44" t="n">
        <v>14.421301206343</v>
      </c>
      <c r="L500" s="0" t="s">
        <v>119</v>
      </c>
    </row>
    <row r="501" customFormat="false" ht="15" hidden="false" customHeight="false" outlineLevel="0" collapsed="false">
      <c r="A501" s="42" t="n">
        <v>44796</v>
      </c>
      <c r="B501" s="0" t="n">
        <v>0.655465492030676</v>
      </c>
      <c r="C501" s="43" t="n">
        <v>0.617009726103496</v>
      </c>
      <c r="D501" s="43" t="n">
        <v>14.5497063512465</v>
      </c>
      <c r="F501" s="44" t="n">
        <v>60.6</v>
      </c>
      <c r="G501" s="44" t="n">
        <v>519.4286</v>
      </c>
      <c r="H501" s="44" t="n">
        <v>14.4616029232544</v>
      </c>
      <c r="I501" s="44" t="n">
        <v>14.3809994894316</v>
      </c>
      <c r="J501" s="44" t="n">
        <v>15.7646917700564</v>
      </c>
      <c r="K501" s="44" t="n">
        <v>14.421301206343</v>
      </c>
      <c r="L501" s="0" t="s">
        <v>119</v>
      </c>
    </row>
    <row r="502" customFormat="false" ht="15" hidden="false" customHeight="false" outlineLevel="0" collapsed="false">
      <c r="A502" s="42" t="n">
        <v>44796</v>
      </c>
      <c r="B502" s="0" t="n">
        <v>0.65547321176138</v>
      </c>
      <c r="C502" s="43" t="n">
        <v>0.616608654111194</v>
      </c>
      <c r="D502" s="43" t="n">
        <v>14.5402486725961</v>
      </c>
      <c r="F502" s="44" t="n">
        <v>60.6</v>
      </c>
      <c r="G502" s="44" t="n">
        <v>519.4286</v>
      </c>
      <c r="H502" s="44" t="n">
        <v>14.4616029232544</v>
      </c>
      <c r="I502" s="44" t="n">
        <v>14.3809994894316</v>
      </c>
      <c r="J502" s="44" t="n">
        <v>15.7646917700564</v>
      </c>
      <c r="K502" s="44" t="n">
        <v>14.421301206343</v>
      </c>
      <c r="L502" s="0" t="s">
        <v>119</v>
      </c>
    </row>
    <row r="503" customFormat="false" ht="15" hidden="false" customHeight="false" outlineLevel="0" collapsed="false">
      <c r="A503" s="42" t="n">
        <v>44796</v>
      </c>
      <c r="B503" s="0" t="n">
        <v>0.655480931492084</v>
      </c>
      <c r="C503" s="43" t="n">
        <v>0.61624122049141</v>
      </c>
      <c r="D503" s="43" t="n">
        <v>14.5315842204079</v>
      </c>
      <c r="F503" s="44" t="n">
        <v>60.6</v>
      </c>
      <c r="G503" s="44" t="n">
        <v>519.4286</v>
      </c>
      <c r="H503" s="44" t="n">
        <v>14.4616029232544</v>
      </c>
      <c r="I503" s="44" t="n">
        <v>14.3809994894316</v>
      </c>
      <c r="J503" s="44" t="n">
        <v>15.7646917700564</v>
      </c>
      <c r="K503" s="44" t="n">
        <v>14.421301206343</v>
      </c>
      <c r="L503" s="0" t="s">
        <v>119</v>
      </c>
    </row>
    <row r="504" customFormat="false" ht="15" hidden="false" customHeight="false" outlineLevel="0" collapsed="false">
      <c r="A504" s="42" t="n">
        <v>44796</v>
      </c>
      <c r="B504" s="0" t="n">
        <v>0.655488651222788</v>
      </c>
      <c r="C504" s="43" t="n">
        <v>0.61590977207212</v>
      </c>
      <c r="D504" s="43" t="n">
        <v>14.5237683352327</v>
      </c>
      <c r="F504" s="44" t="n">
        <v>60.6</v>
      </c>
      <c r="G504" s="44" t="n">
        <v>519.4286</v>
      </c>
      <c r="H504" s="44" t="n">
        <v>14.4616029232544</v>
      </c>
      <c r="I504" s="44" t="n">
        <v>14.3809994894316</v>
      </c>
      <c r="J504" s="44" t="n">
        <v>15.7646917700564</v>
      </c>
      <c r="K504" s="44" t="n">
        <v>14.421301206343</v>
      </c>
      <c r="L504" s="0" t="s">
        <v>119</v>
      </c>
    </row>
    <row r="505" customFormat="false" ht="15" hidden="false" customHeight="false" outlineLevel="0" collapsed="false">
      <c r="A505" s="42" t="n">
        <v>44796</v>
      </c>
      <c r="B505" s="0" t="n">
        <v>0.655496370953492</v>
      </c>
      <c r="C505" s="43" t="n">
        <v>0.615616655681299</v>
      </c>
      <c r="D505" s="43" t="n">
        <v>14.5168563576207</v>
      </c>
      <c r="F505" s="44" t="n">
        <v>60.6</v>
      </c>
      <c r="G505" s="44" t="n">
        <v>519.4286</v>
      </c>
      <c r="H505" s="44" t="n">
        <v>14.4616029232544</v>
      </c>
      <c r="I505" s="44" t="n">
        <v>14.3809994894316</v>
      </c>
      <c r="J505" s="44" t="n">
        <v>15.7646917700564</v>
      </c>
      <c r="K505" s="44" t="n">
        <v>14.421301206343</v>
      </c>
      <c r="L505" s="0" t="s">
        <v>119</v>
      </c>
    </row>
    <row r="506" customFormat="false" ht="15" hidden="false" customHeight="false" outlineLevel="0" collapsed="false">
      <c r="A506" s="42" t="n">
        <v>44796</v>
      </c>
      <c r="B506" s="0" t="n">
        <v>0.655504090684196</v>
      </c>
      <c r="C506" s="43" t="n">
        <v>0.615364218146924</v>
      </c>
      <c r="D506" s="43" t="n">
        <v>14.5109036281226</v>
      </c>
      <c r="F506" s="44" t="n">
        <v>60.6</v>
      </c>
      <c r="G506" s="44" t="n">
        <v>519.4286</v>
      </c>
      <c r="H506" s="44" t="n">
        <v>14.4616029232544</v>
      </c>
      <c r="I506" s="44" t="n">
        <v>14.3809994894316</v>
      </c>
      <c r="J506" s="44" t="n">
        <v>15.7646917700564</v>
      </c>
      <c r="K506" s="44" t="n">
        <v>14.421301206343</v>
      </c>
      <c r="L506" s="0" t="s">
        <v>119</v>
      </c>
    </row>
    <row r="507" customFormat="false" ht="15" hidden="false" customHeight="false" outlineLevel="0" collapsed="false">
      <c r="A507" s="42" t="n">
        <v>44796</v>
      </c>
      <c r="B507" s="0" t="n">
        <v>0.6555118104149</v>
      </c>
      <c r="C507" s="43" t="n">
        <v>0.615154806296971</v>
      </c>
      <c r="D507" s="43" t="n">
        <v>14.5059654872889</v>
      </c>
      <c r="F507" s="44" t="n">
        <v>60.6</v>
      </c>
      <c r="G507" s="44" t="n">
        <v>519.4286</v>
      </c>
      <c r="H507" s="44" t="n">
        <v>14.4616029232544</v>
      </c>
      <c r="I507" s="44" t="n">
        <v>14.3809994894316</v>
      </c>
      <c r="J507" s="44" t="n">
        <v>15.7646917700564</v>
      </c>
      <c r="K507" s="44" t="n">
        <v>14.421301206343</v>
      </c>
      <c r="L507" s="0" t="s">
        <v>119</v>
      </c>
    </row>
    <row r="508" customFormat="false" ht="15" hidden="false" customHeight="false" outlineLevel="0" collapsed="false">
      <c r="A508" s="42" t="n">
        <v>44796</v>
      </c>
      <c r="B508" s="0" t="n">
        <v>0.655519530145604</v>
      </c>
      <c r="C508" s="43" t="n">
        <v>0.614990766959415</v>
      </c>
      <c r="D508" s="43" t="n">
        <v>14.50209727567</v>
      </c>
      <c r="F508" s="44" t="n">
        <v>60.6</v>
      </c>
      <c r="G508" s="44" t="n">
        <v>519.4286</v>
      </c>
      <c r="H508" s="44" t="n">
        <v>14.4616029232544</v>
      </c>
      <c r="I508" s="44" t="n">
        <v>14.3809994894316</v>
      </c>
      <c r="J508" s="44" t="n">
        <v>15.7646917700564</v>
      </c>
      <c r="K508" s="44" t="n">
        <v>14.421301206343</v>
      </c>
      <c r="L508" s="0" t="s">
        <v>119</v>
      </c>
    </row>
    <row r="509" customFormat="false" ht="15" hidden="false" customHeight="false" outlineLevel="0" collapsed="false">
      <c r="A509" s="42" t="n">
        <v>44796</v>
      </c>
      <c r="B509" s="0" t="n">
        <v>0.655527249876308</v>
      </c>
      <c r="C509" s="43" t="n">
        <v>0.614874446962234</v>
      </c>
      <c r="D509" s="43" t="n">
        <v>14.4993543338164</v>
      </c>
      <c r="F509" s="44" t="n">
        <v>60.6</v>
      </c>
      <c r="G509" s="44" t="n">
        <v>519.4286</v>
      </c>
      <c r="H509" s="44" t="n">
        <v>14.4616029232544</v>
      </c>
      <c r="I509" s="44" t="n">
        <v>14.3809994894316</v>
      </c>
      <c r="J509" s="44" t="n">
        <v>15.7646917700564</v>
      </c>
      <c r="K509" s="44" t="n">
        <v>14.421301206343</v>
      </c>
      <c r="L509" s="0" t="s">
        <v>119</v>
      </c>
    </row>
    <row r="510" customFormat="false" ht="15" hidden="false" customHeight="false" outlineLevel="0" collapsed="false">
      <c r="A510" s="42" t="n">
        <v>44796</v>
      </c>
      <c r="B510" s="0" t="n">
        <v>0.655534969607012</v>
      </c>
      <c r="C510" s="43" t="n">
        <v>0.614808193133403</v>
      </c>
      <c r="D510" s="43" t="n">
        <v>14.4977920022788</v>
      </c>
      <c r="F510" s="44" t="n">
        <v>60.6</v>
      </c>
      <c r="G510" s="44" t="n">
        <v>519.4286</v>
      </c>
      <c r="H510" s="44" t="n">
        <v>14.4616029232544</v>
      </c>
      <c r="I510" s="44" t="n">
        <v>14.3809994894316</v>
      </c>
      <c r="J510" s="44" t="n">
        <v>15.7646917700564</v>
      </c>
      <c r="K510" s="44" t="n">
        <v>14.421301206343</v>
      </c>
      <c r="L510" s="0" t="s">
        <v>119</v>
      </c>
    </row>
    <row r="511" customFormat="false" ht="15" hidden="false" customHeight="false" outlineLevel="0" collapsed="false">
      <c r="A511" s="42" t="n">
        <v>44796</v>
      </c>
      <c r="B511" s="0" t="n">
        <v>0.655542689337716</v>
      </c>
      <c r="C511" s="43" t="n">
        <v>0.614794352300898</v>
      </c>
      <c r="D511" s="43" t="n">
        <v>14.4974656216075</v>
      </c>
      <c r="F511" s="44" t="n">
        <v>60.6</v>
      </c>
      <c r="G511" s="44" t="n">
        <v>519.4286</v>
      </c>
      <c r="H511" s="44" t="n">
        <v>14.4616029232544</v>
      </c>
      <c r="I511" s="44" t="n">
        <v>14.3809994894316</v>
      </c>
      <c r="J511" s="44" t="n">
        <v>15.7646917700564</v>
      </c>
      <c r="K511" s="44" t="n">
        <v>14.421301206343</v>
      </c>
      <c r="L511" s="0" t="s">
        <v>119</v>
      </c>
    </row>
    <row r="512" customFormat="false" ht="15" hidden="false" customHeight="false" outlineLevel="0" collapsed="false">
      <c r="A512" s="42" t="n">
        <v>44796</v>
      </c>
      <c r="B512" s="0" t="n">
        <v>0.65555040906842</v>
      </c>
      <c r="C512" s="43" t="n">
        <v>0.614835270111833</v>
      </c>
      <c r="D512" s="43" t="n">
        <v>14.4984305045071</v>
      </c>
      <c r="F512" s="44" t="n">
        <v>60.6</v>
      </c>
      <c r="G512" s="44" t="n">
        <v>519.4286</v>
      </c>
      <c r="H512" s="44" t="n">
        <v>14.4616029232544</v>
      </c>
      <c r="I512" s="44" t="n">
        <v>14.3809994894316</v>
      </c>
      <c r="J512" s="44" t="n">
        <v>15.7646917700564</v>
      </c>
      <c r="K512" s="44" t="n">
        <v>14.421301206343</v>
      </c>
      <c r="L512" s="0" t="s">
        <v>119</v>
      </c>
    </row>
    <row r="513" customFormat="false" ht="15" hidden="false" customHeight="false" outlineLevel="0" collapsed="false">
      <c r="A513" s="42" t="n">
        <v>44796</v>
      </c>
      <c r="B513" s="0" t="n">
        <v>0.655558128799124</v>
      </c>
      <c r="C513" s="43" t="n">
        <v>0.614930671493281</v>
      </c>
      <c r="D513" s="43" t="n">
        <v>14.5006801644831</v>
      </c>
      <c r="F513" s="44" t="n">
        <v>60.6</v>
      </c>
      <c r="G513" s="44" t="n">
        <v>519.4286</v>
      </c>
      <c r="H513" s="44" t="n">
        <v>14.4616029232544</v>
      </c>
      <c r="I513" s="44" t="n">
        <v>14.3809994894316</v>
      </c>
      <c r="J513" s="44" t="n">
        <v>15.7646917700564</v>
      </c>
      <c r="K513" s="44" t="n">
        <v>14.421301206343</v>
      </c>
      <c r="L513" s="0" t="s">
        <v>119</v>
      </c>
    </row>
    <row r="514" customFormat="false" ht="15" hidden="false" customHeight="false" outlineLevel="0" collapsed="false">
      <c r="A514" s="42" t="n">
        <v>44796</v>
      </c>
      <c r="B514" s="0" t="n">
        <v>0.655565848529827</v>
      </c>
      <c r="C514" s="43" t="n">
        <v>0.615072095102357</v>
      </c>
      <c r="D514" s="43" t="n">
        <v>14.5040150746087</v>
      </c>
      <c r="F514" s="44" t="n">
        <v>60.6</v>
      </c>
      <c r="G514" s="44" t="n">
        <v>519.4286</v>
      </c>
      <c r="H514" s="44" t="n">
        <v>14.4616029232544</v>
      </c>
      <c r="I514" s="44" t="n">
        <v>14.3809994894316</v>
      </c>
      <c r="J514" s="44" t="n">
        <v>15.7646917700564</v>
      </c>
      <c r="K514" s="44" t="n">
        <v>14.421301206343</v>
      </c>
      <c r="L514" s="0" t="s">
        <v>119</v>
      </c>
    </row>
    <row r="515" customFormat="false" ht="15" hidden="false" customHeight="false" outlineLevel="0" collapsed="false">
      <c r="A515" s="42" t="n">
        <v>44796</v>
      </c>
      <c r="B515" s="0" t="n">
        <v>0.655573568260532</v>
      </c>
      <c r="C515" s="43" t="n">
        <v>0.615249485593211</v>
      </c>
      <c r="D515" s="43" t="n">
        <v>14.5081981197735</v>
      </c>
      <c r="F515" s="44" t="n">
        <v>60.6</v>
      </c>
      <c r="G515" s="44" t="n">
        <v>519.4286</v>
      </c>
      <c r="H515" s="44" t="n">
        <v>14.4616029232544</v>
      </c>
      <c r="I515" s="44" t="n">
        <v>14.3809994894316</v>
      </c>
      <c r="J515" s="44" t="n">
        <v>15.7646917700564</v>
      </c>
      <c r="K515" s="44" t="n">
        <v>14.421301206343</v>
      </c>
      <c r="L515" s="0" t="s">
        <v>119</v>
      </c>
    </row>
    <row r="516" customFormat="false" ht="15" hidden="false" customHeight="false" outlineLevel="0" collapsed="false">
      <c r="A516" s="42" t="n">
        <v>44796</v>
      </c>
      <c r="B516" s="0" t="n">
        <v>0.655581287991236</v>
      </c>
      <c r="C516" s="43" t="n">
        <v>0.615452787619995</v>
      </c>
      <c r="D516" s="43" t="n">
        <v>14.5129921848671</v>
      </c>
      <c r="F516" s="44" t="n">
        <v>60.6</v>
      </c>
      <c r="G516" s="44" t="n">
        <v>519.4286</v>
      </c>
      <c r="H516" s="44" t="n">
        <v>14.4616029232544</v>
      </c>
      <c r="I516" s="44" t="n">
        <v>14.3809994894316</v>
      </c>
      <c r="J516" s="44" t="n">
        <v>15.7646917700564</v>
      </c>
      <c r="K516" s="44" t="n">
        <v>14.421301206343</v>
      </c>
      <c r="L516" s="0" t="s">
        <v>119</v>
      </c>
    </row>
    <row r="517" customFormat="false" ht="15" hidden="false" customHeight="false" outlineLevel="0" collapsed="false">
      <c r="A517" s="42" t="n">
        <v>44796</v>
      </c>
      <c r="B517" s="0" t="n">
        <v>0.65558900772194</v>
      </c>
      <c r="C517" s="43" t="n">
        <v>0.615671945836858</v>
      </c>
      <c r="D517" s="43" t="n">
        <v>14.5181601547789</v>
      </c>
      <c r="F517" s="44" t="n">
        <v>60.6</v>
      </c>
      <c r="G517" s="44" t="n">
        <v>519.4286</v>
      </c>
      <c r="H517" s="44" t="n">
        <v>14.4616029232544</v>
      </c>
      <c r="I517" s="44" t="n">
        <v>14.3809994894316</v>
      </c>
      <c r="J517" s="44" t="n">
        <v>15.7646917700564</v>
      </c>
      <c r="K517" s="44" t="n">
        <v>14.421301206343</v>
      </c>
      <c r="L517" s="0" t="s">
        <v>119</v>
      </c>
    </row>
    <row r="518" customFormat="false" ht="15" hidden="false" customHeight="false" outlineLevel="0" collapsed="false">
      <c r="A518" s="42" t="n">
        <v>44796</v>
      </c>
      <c r="B518" s="0" t="n">
        <v>0.655596727452643</v>
      </c>
      <c r="C518" s="43" t="n">
        <v>0.615896904897951</v>
      </c>
      <c r="D518" s="43" t="n">
        <v>14.5234649143986</v>
      </c>
      <c r="F518" s="44" t="n">
        <v>60.6</v>
      </c>
      <c r="G518" s="44" t="n">
        <v>519.4286</v>
      </c>
      <c r="H518" s="44" t="n">
        <v>14.4616029232544</v>
      </c>
      <c r="I518" s="44" t="n">
        <v>14.3809994894316</v>
      </c>
      <c r="J518" s="44" t="n">
        <v>15.7646917700564</v>
      </c>
      <c r="K518" s="44" t="n">
        <v>14.421301206343</v>
      </c>
      <c r="L518" s="0" t="s">
        <v>119</v>
      </c>
    </row>
    <row r="519" customFormat="false" ht="15" hidden="false" customHeight="false" outlineLevel="0" collapsed="false">
      <c r="A519" s="42" t="n">
        <v>44796</v>
      </c>
      <c r="B519" s="0" t="n">
        <v>0.655604447183347</v>
      </c>
      <c r="C519" s="43" t="n">
        <v>0.616117609457426</v>
      </c>
      <c r="D519" s="43" t="n">
        <v>14.5286693486156</v>
      </c>
      <c r="F519" s="44" t="n">
        <v>60.6</v>
      </c>
      <c r="G519" s="44" t="n">
        <v>519.4286</v>
      </c>
      <c r="H519" s="44" t="n">
        <v>14.4616029232544</v>
      </c>
      <c r="I519" s="44" t="n">
        <v>14.3809994894316</v>
      </c>
      <c r="J519" s="44" t="n">
        <v>15.7646917700564</v>
      </c>
      <c r="K519" s="44" t="n">
        <v>14.421301206343</v>
      </c>
      <c r="L519" s="0" t="s">
        <v>119</v>
      </c>
    </row>
    <row r="520" customFormat="false" ht="15" hidden="false" customHeight="false" outlineLevel="0" collapsed="false">
      <c r="A520" s="42" t="n">
        <v>44796</v>
      </c>
      <c r="B520" s="0" t="n">
        <v>0.655612166914051</v>
      </c>
      <c r="C520" s="43" t="n">
        <v>0.616324004169431</v>
      </c>
      <c r="D520" s="43" t="n">
        <v>14.5335363423194</v>
      </c>
      <c r="F520" s="44" t="n">
        <v>60.6</v>
      </c>
      <c r="G520" s="44" t="n">
        <v>519.4286</v>
      </c>
      <c r="H520" s="44" t="n">
        <v>14.4616029232544</v>
      </c>
      <c r="I520" s="44" t="n">
        <v>14.3809994894316</v>
      </c>
      <c r="J520" s="44" t="n">
        <v>15.7646917700564</v>
      </c>
      <c r="K520" s="44" t="n">
        <v>14.421301206343</v>
      </c>
      <c r="L520" s="0" t="s">
        <v>119</v>
      </c>
    </row>
    <row r="521" customFormat="false" ht="15" hidden="false" customHeight="false" outlineLevel="0" collapsed="false">
      <c r="A521" s="42" t="n">
        <v>44796</v>
      </c>
      <c r="B521" s="0" t="n">
        <v>0.655619886644755</v>
      </c>
      <c r="C521" s="43" t="n">
        <v>0.616506033688119</v>
      </c>
      <c r="D521" s="43" t="n">
        <v>14.5378287803995</v>
      </c>
      <c r="F521" s="44" t="n">
        <v>60.6</v>
      </c>
      <c r="G521" s="44" t="n">
        <v>519.4286</v>
      </c>
      <c r="H521" s="44" t="n">
        <v>14.4616029232544</v>
      </c>
      <c r="I521" s="44" t="n">
        <v>14.3809994894316</v>
      </c>
      <c r="J521" s="44" t="n">
        <v>15.7646917700564</v>
      </c>
      <c r="K521" s="44" t="n">
        <v>14.421301206343</v>
      </c>
      <c r="L521" s="0" t="s">
        <v>119</v>
      </c>
    </row>
    <row r="522" customFormat="false" ht="15" hidden="false" customHeight="false" outlineLevel="0" collapsed="false">
      <c r="A522" s="42" t="n">
        <v>44796</v>
      </c>
      <c r="B522" s="0" t="n">
        <v>0.655627606375459</v>
      </c>
      <c r="C522" s="43" t="n">
        <v>0.61665364266764</v>
      </c>
      <c r="D522" s="43" t="n">
        <v>14.5413095477456</v>
      </c>
      <c r="F522" s="44" t="n">
        <v>60.6</v>
      </c>
      <c r="G522" s="44" t="n">
        <v>519.4286</v>
      </c>
      <c r="H522" s="44" t="n">
        <v>14.4616029232544</v>
      </c>
      <c r="I522" s="44" t="n">
        <v>14.3809994894316</v>
      </c>
      <c r="J522" s="44" t="n">
        <v>15.7646917700564</v>
      </c>
      <c r="K522" s="44" t="n">
        <v>14.421301206343</v>
      </c>
      <c r="L522" s="0" t="s">
        <v>119</v>
      </c>
    </row>
    <row r="523" customFormat="false" ht="15" hidden="false" customHeight="false" outlineLevel="0" collapsed="false">
      <c r="A523" s="42" t="n">
        <v>44796</v>
      </c>
      <c r="B523" s="0" t="n">
        <v>0.655635326106163</v>
      </c>
      <c r="C523" s="43" t="n">
        <v>0.616756775762144</v>
      </c>
      <c r="D523" s="43" t="n">
        <v>14.5437415292471</v>
      </c>
      <c r="F523" s="44" t="n">
        <v>60.6</v>
      </c>
      <c r="G523" s="44" t="n">
        <v>519.4286</v>
      </c>
      <c r="H523" s="44" t="n">
        <v>14.4616029232544</v>
      </c>
      <c r="I523" s="44" t="n">
        <v>14.3809994894316</v>
      </c>
      <c r="J523" s="44" t="n">
        <v>15.7646917700564</v>
      </c>
      <c r="K523" s="44" t="n">
        <v>14.421301206343</v>
      </c>
      <c r="L523" s="0" t="s">
        <v>119</v>
      </c>
    </row>
    <row r="524" customFormat="false" ht="15" hidden="false" customHeight="false" outlineLevel="0" collapsed="false">
      <c r="A524" s="42" t="n">
        <v>44796</v>
      </c>
      <c r="B524" s="0" t="n">
        <v>0.655643045836867</v>
      </c>
      <c r="C524" s="43" t="n">
        <v>0.616805377625781</v>
      </c>
      <c r="D524" s="43" t="n">
        <v>14.5448876097936</v>
      </c>
      <c r="F524" s="44" t="n">
        <v>60.6</v>
      </c>
      <c r="G524" s="44" t="n">
        <v>519.4286</v>
      </c>
      <c r="H524" s="44" t="n">
        <v>14.4616029232544</v>
      </c>
      <c r="I524" s="44" t="n">
        <v>14.3809994894316</v>
      </c>
      <c r="J524" s="44" t="n">
        <v>15.7646917700564</v>
      </c>
      <c r="K524" s="44" t="n">
        <v>14.421301206343</v>
      </c>
      <c r="L524" s="0" t="s">
        <v>119</v>
      </c>
    </row>
    <row r="525" customFormat="false" ht="15" hidden="false" customHeight="false" outlineLevel="0" collapsed="false">
      <c r="A525" s="42" t="n">
        <v>44796</v>
      </c>
      <c r="B525" s="0" t="n">
        <v>0.655650765567571</v>
      </c>
      <c r="C525" s="43" t="n">
        <v>0.616789392912703</v>
      </c>
      <c r="D525" s="43" t="n">
        <v>14.5445106742745</v>
      </c>
      <c r="F525" s="44" t="n">
        <v>60.6</v>
      </c>
      <c r="G525" s="44" t="n">
        <v>519.4286</v>
      </c>
      <c r="H525" s="44" t="n">
        <v>14.4616029232544</v>
      </c>
      <c r="I525" s="44" t="n">
        <v>14.3809994894316</v>
      </c>
      <c r="J525" s="44" t="n">
        <v>15.7646917700564</v>
      </c>
      <c r="K525" s="44" t="n">
        <v>14.421301206343</v>
      </c>
      <c r="L525" s="0" t="s">
        <v>119</v>
      </c>
    </row>
    <row r="526" customFormat="false" ht="15" hidden="false" customHeight="false" outlineLevel="0" collapsed="false">
      <c r="A526" s="42" t="n">
        <v>44796</v>
      </c>
      <c r="B526" s="0" t="n">
        <v>0.655658485298275</v>
      </c>
      <c r="C526" s="43" t="n">
        <v>0.616698766277061</v>
      </c>
      <c r="D526" s="43" t="n">
        <v>14.5423736075794</v>
      </c>
      <c r="F526" s="44" t="n">
        <v>60.6</v>
      </c>
      <c r="G526" s="44" t="n">
        <v>519.4286</v>
      </c>
      <c r="H526" s="44" t="n">
        <v>14.4616029232544</v>
      </c>
      <c r="I526" s="44" t="n">
        <v>14.3809994894316</v>
      </c>
      <c r="J526" s="44" t="n">
        <v>15.7646917700564</v>
      </c>
      <c r="K526" s="44" t="n">
        <v>14.421301206343</v>
      </c>
      <c r="L526" s="0" t="s">
        <v>119</v>
      </c>
    </row>
    <row r="527" customFormat="false" ht="15" hidden="false" customHeight="false" outlineLevel="0" collapsed="false">
      <c r="A527" s="42" t="n">
        <v>44796</v>
      </c>
      <c r="B527" s="0" t="n">
        <v>0.655666205028979</v>
      </c>
      <c r="C527" s="43" t="n">
        <v>0.616523445420006</v>
      </c>
      <c r="D527" s="43" t="n">
        <v>14.5382393664492</v>
      </c>
      <c r="F527" s="44" t="n">
        <v>60.6</v>
      </c>
      <c r="G527" s="44" t="n">
        <v>519.4286</v>
      </c>
      <c r="H527" s="44" t="n">
        <v>14.4616029232544</v>
      </c>
      <c r="I527" s="44" t="n">
        <v>14.3809994894316</v>
      </c>
      <c r="J527" s="44" t="n">
        <v>15.7646917700564</v>
      </c>
      <c r="K527" s="44" t="n">
        <v>14.421301206343</v>
      </c>
      <c r="L527" s="0" t="s">
        <v>119</v>
      </c>
    </row>
    <row r="528" customFormat="false" ht="15" hidden="false" customHeight="false" outlineLevel="0" collapsed="false">
      <c r="A528" s="42" t="n">
        <v>44796</v>
      </c>
      <c r="B528" s="0" t="n">
        <v>0.655673924759683</v>
      </c>
      <c r="C528" s="43" t="n">
        <v>0.616258757436265</v>
      </c>
      <c r="D528" s="43" t="n">
        <v>14.5319977591046</v>
      </c>
      <c r="F528" s="44" t="n">
        <v>60.6</v>
      </c>
      <c r="G528" s="44" t="n">
        <v>519.4286</v>
      </c>
      <c r="H528" s="44" t="n">
        <v>14.4616029232544</v>
      </c>
      <c r="I528" s="44" t="n">
        <v>14.3809994894316</v>
      </c>
      <c r="J528" s="44" t="n">
        <v>15.7646917700564</v>
      </c>
      <c r="K528" s="44" t="n">
        <v>14.421301206343</v>
      </c>
      <c r="L528" s="0" t="s">
        <v>119</v>
      </c>
    </row>
    <row r="529" customFormat="false" ht="15" hidden="false" customHeight="false" outlineLevel="0" collapsed="false">
      <c r="A529" s="42" t="n">
        <v>44796</v>
      </c>
      <c r="B529" s="0" t="n">
        <v>0.655681644490387</v>
      </c>
      <c r="C529" s="43" t="n">
        <v>0.615916482979101</v>
      </c>
      <c r="D529" s="43" t="n">
        <v>14.5239265851302</v>
      </c>
      <c r="F529" s="44" t="n">
        <v>60.6</v>
      </c>
      <c r="G529" s="44" t="n">
        <v>519.4286</v>
      </c>
      <c r="H529" s="44" t="n">
        <v>14.4616029232544</v>
      </c>
      <c r="I529" s="44" t="n">
        <v>14.3809994894316</v>
      </c>
      <c r="J529" s="44" t="n">
        <v>15.7646917700564</v>
      </c>
      <c r="K529" s="44" t="n">
        <v>14.421301206343</v>
      </c>
      <c r="L529" s="0" t="s">
        <v>119</v>
      </c>
    </row>
    <row r="530" customFormat="false" ht="15" hidden="false" customHeight="false" outlineLevel="0" collapsed="false">
      <c r="A530" s="42" t="n">
        <v>44796</v>
      </c>
      <c r="B530" s="0" t="n">
        <v>0.655689364221091</v>
      </c>
      <c r="C530" s="43" t="n">
        <v>0.615511537594002</v>
      </c>
      <c r="D530" s="43" t="n">
        <v>14.5143775680042</v>
      </c>
      <c r="F530" s="44" t="n">
        <v>60.6</v>
      </c>
      <c r="G530" s="44" t="n">
        <v>519.4286</v>
      </c>
      <c r="H530" s="44" t="n">
        <v>14.4616029232544</v>
      </c>
      <c r="I530" s="44" t="n">
        <v>14.3809994894316</v>
      </c>
      <c r="J530" s="44" t="n">
        <v>15.7646917700564</v>
      </c>
      <c r="K530" s="44" t="n">
        <v>14.421301206343</v>
      </c>
      <c r="L530" s="0" t="s">
        <v>119</v>
      </c>
    </row>
    <row r="531" customFormat="false" ht="15" hidden="false" customHeight="false" outlineLevel="0" collapsed="false">
      <c r="A531" s="42" t="n">
        <v>44796</v>
      </c>
      <c r="B531" s="0" t="n">
        <v>0.655697083951795</v>
      </c>
      <c r="C531" s="43" t="n">
        <v>0.615058836826451</v>
      </c>
      <c r="D531" s="43" t="n">
        <v>14.5037024312045</v>
      </c>
      <c r="F531" s="44" t="n">
        <v>60.6</v>
      </c>
      <c r="G531" s="44" t="n">
        <v>519.4286</v>
      </c>
      <c r="H531" s="44" t="n">
        <v>14.4616029232544</v>
      </c>
      <c r="I531" s="44" t="n">
        <v>14.3809994894316</v>
      </c>
      <c r="J531" s="44" t="n">
        <v>15.7646917700564</v>
      </c>
      <c r="K531" s="44" t="n">
        <v>14.421301206343</v>
      </c>
      <c r="L531" s="0" t="s">
        <v>119</v>
      </c>
    </row>
    <row r="532" customFormat="false" ht="15" hidden="false" customHeight="false" outlineLevel="0" collapsed="false">
      <c r="A532" s="42" t="n">
        <v>44796</v>
      </c>
      <c r="B532" s="0" t="n">
        <v>0.655704803682499</v>
      </c>
      <c r="C532" s="43" t="n">
        <v>0.614573296221935</v>
      </c>
      <c r="D532" s="43" t="n">
        <v>14.4922528982094</v>
      </c>
      <c r="F532" s="44" t="n">
        <v>60.6</v>
      </c>
      <c r="G532" s="44" t="n">
        <v>519.4286</v>
      </c>
      <c r="H532" s="44" t="n">
        <v>14.4616029232544</v>
      </c>
      <c r="I532" s="44" t="n">
        <v>14.3809994894316</v>
      </c>
      <c r="J532" s="44" t="n">
        <v>15.7646917700564</v>
      </c>
      <c r="K532" s="44" t="n">
        <v>14.421301206343</v>
      </c>
      <c r="L532" s="0" t="s">
        <v>119</v>
      </c>
    </row>
    <row r="533" customFormat="false" ht="15" hidden="false" customHeight="false" outlineLevel="0" collapsed="false">
      <c r="A533" s="42" t="n">
        <v>44796</v>
      </c>
      <c r="B533" s="0" t="n">
        <v>0.655712523413203</v>
      </c>
      <c r="C533" s="43" t="n">
        <v>0.614069831325938</v>
      </c>
      <c r="D533" s="43" t="n">
        <v>14.480380692497</v>
      </c>
      <c r="F533" s="44" t="n">
        <v>60.6</v>
      </c>
      <c r="G533" s="44" t="n">
        <v>519.4286</v>
      </c>
      <c r="H533" s="44" t="n">
        <v>14.4616029232544</v>
      </c>
      <c r="I533" s="44" t="n">
        <v>14.3809994894316</v>
      </c>
      <c r="J533" s="44" t="n">
        <v>15.7646917700564</v>
      </c>
      <c r="K533" s="44" t="n">
        <v>14.421301206343</v>
      </c>
      <c r="L533" s="0" t="s">
        <v>119</v>
      </c>
    </row>
    <row r="534" customFormat="false" ht="15" hidden="false" customHeight="false" outlineLevel="0" collapsed="false">
      <c r="A534" s="42" t="n">
        <v>44796</v>
      </c>
      <c r="B534" s="0" t="n">
        <v>0.655720243143907</v>
      </c>
      <c r="C534" s="43" t="n">
        <v>0.613563357683948</v>
      </c>
      <c r="D534" s="43" t="n">
        <v>14.4684375375452</v>
      </c>
      <c r="F534" s="44" t="n">
        <v>60.6</v>
      </c>
      <c r="G534" s="44" t="n">
        <v>519.4286</v>
      </c>
      <c r="H534" s="44" t="n">
        <v>14.4616029232544</v>
      </c>
      <c r="I534" s="44" t="n">
        <v>14.3809994894316</v>
      </c>
      <c r="J534" s="44" t="n">
        <v>15.7646917700564</v>
      </c>
      <c r="K534" s="44" t="n">
        <v>14.421301206343</v>
      </c>
      <c r="L534" s="0" t="s">
        <v>119</v>
      </c>
    </row>
    <row r="535" customFormat="false" ht="15" hidden="false" customHeight="false" outlineLevel="0" collapsed="false">
      <c r="A535" s="42" t="n">
        <v>44796</v>
      </c>
      <c r="B535" s="0" t="n">
        <v>0.655727962874611</v>
      </c>
      <c r="C535" s="43" t="n">
        <v>0.613068790841449</v>
      </c>
      <c r="D535" s="43" t="n">
        <v>14.4567751568322</v>
      </c>
      <c r="F535" s="44" t="n">
        <v>60.6</v>
      </c>
      <c r="G535" s="44" t="n">
        <v>519.4286</v>
      </c>
      <c r="H535" s="44" t="n">
        <v>14.4616029232544</v>
      </c>
      <c r="I535" s="44" t="n">
        <v>14.3809994894316</v>
      </c>
      <c r="J535" s="44" t="n">
        <v>15.7646917700564</v>
      </c>
      <c r="K535" s="44" t="n">
        <v>14.421301206343</v>
      </c>
      <c r="L535" s="0" t="s">
        <v>119</v>
      </c>
    </row>
    <row r="536" customFormat="false" ht="15" hidden="false" customHeight="false" outlineLevel="0" collapsed="false">
      <c r="A536" s="42" t="n">
        <v>44796</v>
      </c>
      <c r="B536" s="0" t="n">
        <v>0.655735682605315</v>
      </c>
      <c r="C536" s="43" t="n">
        <v>0.612601046343926</v>
      </c>
      <c r="D536" s="43" t="n">
        <v>14.4457452738361</v>
      </c>
      <c r="F536" s="44" t="n">
        <v>60.6</v>
      </c>
      <c r="G536" s="44" t="n">
        <v>519.4286</v>
      </c>
      <c r="H536" s="44" t="n">
        <v>14.4616029232544</v>
      </c>
      <c r="I536" s="44" t="n">
        <v>14.3809994894316</v>
      </c>
      <c r="J536" s="44" t="n">
        <v>15.7646917700564</v>
      </c>
      <c r="K536" s="44" t="n">
        <v>14.421301206343</v>
      </c>
      <c r="L536" s="0" t="s">
        <v>119</v>
      </c>
    </row>
    <row r="537" customFormat="false" ht="15" hidden="false" customHeight="false" outlineLevel="0" collapsed="false">
      <c r="A537" s="42" t="n">
        <v>44796</v>
      </c>
      <c r="B537" s="0" t="n">
        <v>0.655743402336019</v>
      </c>
      <c r="C537" s="43" t="n">
        <v>0.612175039736865</v>
      </c>
      <c r="D537" s="43" t="n">
        <v>14.435699612035</v>
      </c>
      <c r="E537" s="0" t="s">
        <v>121</v>
      </c>
      <c r="F537" s="44" t="n">
        <v>60.6</v>
      </c>
      <c r="G537" s="44" t="n">
        <v>519.4286</v>
      </c>
      <c r="H537" s="44" t="n">
        <v>14.4616029232544</v>
      </c>
      <c r="I537" s="44" t="n">
        <v>14.3809994894316</v>
      </c>
      <c r="J537" s="44" t="n">
        <v>15.7646917700564</v>
      </c>
      <c r="K537" s="44" t="n">
        <v>14.421301206343</v>
      </c>
      <c r="L537" s="0" t="s">
        <v>119</v>
      </c>
    </row>
    <row r="538" customFormat="false" ht="15" hidden="false" customHeight="false" outlineLevel="0" collapsed="false">
      <c r="A538" s="42" t="n">
        <v>44796</v>
      </c>
      <c r="B538" s="0" t="n">
        <v>0.655751122066723</v>
      </c>
      <c r="C538" s="43" t="n">
        <v>0.611805686565752</v>
      </c>
      <c r="D538" s="43" t="n">
        <v>14.426989894907</v>
      </c>
      <c r="F538" s="44" t="n">
        <v>60.6</v>
      </c>
      <c r="G538" s="44" t="n">
        <v>519.4286</v>
      </c>
      <c r="H538" s="44" t="n">
        <v>14.4616029232544</v>
      </c>
      <c r="I538" s="44" t="n">
        <v>14.3809994894316</v>
      </c>
      <c r="J538" s="44" t="n">
        <v>15.7646917700564</v>
      </c>
      <c r="K538" s="44" t="n">
        <v>14.421301206343</v>
      </c>
      <c r="L538" s="0" t="s">
        <v>119</v>
      </c>
    </row>
    <row r="539" customFormat="false" ht="15" hidden="false" customHeight="false" outlineLevel="0" collapsed="false">
      <c r="A539" s="42" t="n">
        <v>44796</v>
      </c>
      <c r="B539" s="0" t="n">
        <v>0.655758841797427</v>
      </c>
      <c r="C539" s="43" t="n">
        <v>0.611507902376072</v>
      </c>
      <c r="D539" s="43" t="n">
        <v>14.4199678459302</v>
      </c>
      <c r="F539" s="44" t="n">
        <v>60.6</v>
      </c>
      <c r="G539" s="44" t="n">
        <v>519.4286</v>
      </c>
      <c r="H539" s="44" t="n">
        <v>14.4616029232544</v>
      </c>
      <c r="I539" s="44" t="n">
        <v>14.3809994894316</v>
      </c>
      <c r="J539" s="44" t="n">
        <v>15.7646917700564</v>
      </c>
      <c r="K539" s="44" t="n">
        <v>14.421301206343</v>
      </c>
      <c r="L539" s="0" t="s">
        <v>119</v>
      </c>
    </row>
    <row r="540" customFormat="false" ht="15" hidden="false" customHeight="false" outlineLevel="0" collapsed="false">
      <c r="A540" s="42" t="n">
        <v>44796</v>
      </c>
      <c r="B540" s="0" t="n">
        <v>0.655766561528131</v>
      </c>
      <c r="C540" s="43" t="n">
        <v>0.611296602713311</v>
      </c>
      <c r="D540" s="43" t="n">
        <v>14.4149851885826</v>
      </c>
      <c r="F540" s="44" t="n">
        <v>60.6</v>
      </c>
      <c r="G540" s="44" t="n">
        <v>519.4286</v>
      </c>
      <c r="H540" s="44" t="n">
        <v>14.4616029232544</v>
      </c>
      <c r="I540" s="44" t="n">
        <v>14.3809994894316</v>
      </c>
      <c r="J540" s="44" t="n">
        <v>15.7646917700564</v>
      </c>
      <c r="K540" s="44" t="n">
        <v>14.421301206343</v>
      </c>
      <c r="L540" s="0" t="s">
        <v>119</v>
      </c>
    </row>
    <row r="541" customFormat="false" ht="15" hidden="false" customHeight="false" outlineLevel="0" collapsed="false">
      <c r="A541" s="42" t="n">
        <v>44796</v>
      </c>
      <c r="B541" s="0" t="n">
        <v>0.655774281258835</v>
      </c>
      <c r="C541" s="43" t="n">
        <v>0.611186703122954</v>
      </c>
      <c r="D541" s="43" t="n">
        <v>14.4123936463424</v>
      </c>
      <c r="F541" s="44" t="n">
        <v>60.6</v>
      </c>
      <c r="G541" s="44" t="n">
        <v>519.4286</v>
      </c>
      <c r="H541" s="44" t="n">
        <v>14.4616029232544</v>
      </c>
      <c r="I541" s="44" t="n">
        <v>14.3809994894316</v>
      </c>
      <c r="J541" s="44" t="n">
        <v>15.7646917700564</v>
      </c>
      <c r="K541" s="44" t="n">
        <v>14.421301206343</v>
      </c>
      <c r="L541" s="0" t="s">
        <v>119</v>
      </c>
    </row>
    <row r="542" customFormat="false" ht="15" hidden="false" customHeight="false" outlineLevel="0" collapsed="false">
      <c r="A542" s="42" t="n">
        <v>44796</v>
      </c>
      <c r="B542" s="0" t="n">
        <v>0.655782000989539</v>
      </c>
      <c r="C542" s="43" t="n">
        <v>0.611193114149173</v>
      </c>
      <c r="D542" s="43" t="n">
        <v>14.4125448247517</v>
      </c>
      <c r="F542" s="44" t="n">
        <v>60.6</v>
      </c>
      <c r="G542" s="44" t="n">
        <v>519.4286</v>
      </c>
      <c r="H542" s="44" t="n">
        <v>14.4616029232544</v>
      </c>
      <c r="I542" s="44" t="n">
        <v>14.3809994894316</v>
      </c>
      <c r="J542" s="44" t="n">
        <v>15.7646917700564</v>
      </c>
      <c r="K542" s="44" t="n">
        <v>14.421301206343</v>
      </c>
      <c r="L542" s="0" t="s">
        <v>119</v>
      </c>
    </row>
    <row r="543" customFormat="false" ht="15" hidden="false" customHeight="false" outlineLevel="0" collapsed="false">
      <c r="A543" s="42" t="n">
        <v>44796</v>
      </c>
      <c r="B543" s="0" t="n">
        <v>0.655789720720243</v>
      </c>
      <c r="C543" s="43" t="n">
        <v>0.611323589333528</v>
      </c>
      <c r="D543" s="43" t="n">
        <v>14.4156215600739</v>
      </c>
      <c r="F543" s="44" t="n">
        <v>60.6</v>
      </c>
      <c r="G543" s="44" t="n">
        <v>519.4286</v>
      </c>
      <c r="H543" s="44" t="n">
        <v>14.4616029232544</v>
      </c>
      <c r="I543" s="44" t="n">
        <v>14.3809994894316</v>
      </c>
      <c r="J543" s="44" t="n">
        <v>15.7646917700564</v>
      </c>
      <c r="K543" s="44" t="n">
        <v>14.421301206343</v>
      </c>
      <c r="L543" s="0" t="s">
        <v>119</v>
      </c>
    </row>
    <row r="544" customFormat="false" ht="15" hidden="false" customHeight="false" outlineLevel="0" collapsed="false">
      <c r="A544" s="42" t="n">
        <v>44796</v>
      </c>
      <c r="B544" s="0" t="n">
        <v>0.655797440450947</v>
      </c>
      <c r="C544" s="43" t="n">
        <v>0.611564446221235</v>
      </c>
      <c r="D544" s="43" t="n">
        <v>14.421301206343</v>
      </c>
      <c r="E544" s="0" t="s">
        <v>122</v>
      </c>
      <c r="F544" s="44" t="n">
        <v>60.6</v>
      </c>
      <c r="G544" s="44" t="n">
        <v>519.4286</v>
      </c>
      <c r="H544" s="44" t="n">
        <v>14.4616029232544</v>
      </c>
      <c r="I544" s="44" t="n">
        <v>14.3809994894316</v>
      </c>
      <c r="J544" s="44" t="n">
        <v>15.7646917700564</v>
      </c>
      <c r="K544" s="44" t="n">
        <v>14.421301206343</v>
      </c>
      <c r="L544" s="0" t="s">
        <v>119</v>
      </c>
    </row>
    <row r="545" customFormat="false" ht="15" hidden="false" customHeight="false" outlineLevel="0" collapsed="false">
      <c r="A545" s="42" t="n">
        <v>44796</v>
      </c>
      <c r="B545" s="0" t="n">
        <v>0.655805160181651</v>
      </c>
      <c r="C545" s="43" t="n">
        <v>0.611898006174145</v>
      </c>
      <c r="D545" s="43" t="n">
        <v>14.4291668835925</v>
      </c>
      <c r="E545" s="0" t="s">
        <v>118</v>
      </c>
      <c r="F545" s="44" t="n">
        <v>60.6</v>
      </c>
      <c r="G545" s="44" t="n">
        <v>519.4286</v>
      </c>
      <c r="H545" s="44" t="n">
        <v>13.2780278878535</v>
      </c>
      <c r="I545" s="44" t="n">
        <v>13.2068234138903</v>
      </c>
      <c r="J545" s="44" t="n">
        <v>14.4291668835925</v>
      </c>
      <c r="K545" s="44" t="n">
        <v>13.2424256508719</v>
      </c>
      <c r="L545" s="0" t="s">
        <v>119</v>
      </c>
    </row>
    <row r="546" customFormat="false" ht="15" hidden="false" customHeight="false" outlineLevel="0" collapsed="false">
      <c r="A546" s="42" t="n">
        <v>44796</v>
      </c>
      <c r="B546" s="0" t="n">
        <v>0.655812879912355</v>
      </c>
      <c r="C546" s="43" t="n">
        <v>0.612306590554105</v>
      </c>
      <c r="D546" s="43" t="n">
        <v>14.4388017118564</v>
      </c>
      <c r="F546" s="44" t="n">
        <v>60.6</v>
      </c>
      <c r="G546" s="44" t="n">
        <v>519.4286</v>
      </c>
      <c r="H546" s="44" t="n">
        <v>13.2780278878535</v>
      </c>
      <c r="I546" s="44" t="n">
        <v>13.2068234138903</v>
      </c>
      <c r="J546" s="44" t="n">
        <v>14.4291668835925</v>
      </c>
      <c r="K546" s="44" t="n">
        <v>13.2424256508719</v>
      </c>
      <c r="L546" s="0" t="s">
        <v>119</v>
      </c>
    </row>
    <row r="547" customFormat="false" ht="15" hidden="false" customHeight="false" outlineLevel="0" collapsed="false">
      <c r="A547" s="42" t="n">
        <v>44796</v>
      </c>
      <c r="B547" s="0" t="n">
        <v>0.655820599643059</v>
      </c>
      <c r="C547" s="43" t="n">
        <v>0.612772520722964</v>
      </c>
      <c r="D547" s="43" t="n">
        <v>14.4497888111682</v>
      </c>
      <c r="F547" s="44" t="n">
        <v>60.6</v>
      </c>
      <c r="G547" s="44" t="n">
        <v>519.4286</v>
      </c>
      <c r="H547" s="44" t="n">
        <v>13.2780278878535</v>
      </c>
      <c r="I547" s="44" t="n">
        <v>13.2068234138903</v>
      </c>
      <c r="J547" s="44" t="n">
        <v>14.4291668835925</v>
      </c>
      <c r="K547" s="44" t="n">
        <v>13.2424256508719</v>
      </c>
      <c r="L547" s="0" t="s">
        <v>119</v>
      </c>
    </row>
    <row r="548" customFormat="false" ht="15" hidden="false" customHeight="false" outlineLevel="0" collapsed="false">
      <c r="A548" s="42" t="n">
        <v>44796</v>
      </c>
      <c r="B548" s="0" t="n">
        <v>0.655828319373763</v>
      </c>
      <c r="C548" s="43" t="n">
        <v>0.61327811804257</v>
      </c>
      <c r="D548" s="43" t="n">
        <v>14.4617113015618</v>
      </c>
      <c r="F548" s="44" t="n">
        <v>60.6</v>
      </c>
      <c r="G548" s="44" t="n">
        <v>519.4286</v>
      </c>
      <c r="H548" s="44" t="n">
        <v>13.2780278878535</v>
      </c>
      <c r="I548" s="44" t="n">
        <v>13.2068234138903</v>
      </c>
      <c r="J548" s="44" t="n">
        <v>14.4291668835925</v>
      </c>
      <c r="K548" s="44" t="n">
        <v>13.2424256508719</v>
      </c>
      <c r="L548" s="0" t="s">
        <v>119</v>
      </c>
    </row>
    <row r="549" customFormat="false" ht="15" hidden="false" customHeight="false" outlineLevel="0" collapsed="false">
      <c r="A549" s="42" t="n">
        <v>44796</v>
      </c>
      <c r="B549" s="0" t="n">
        <v>0.655836039104467</v>
      </c>
      <c r="C549" s="43" t="n">
        <v>0.613805703874772</v>
      </c>
      <c r="D549" s="43" t="n">
        <v>14.474152303071</v>
      </c>
      <c r="F549" s="44" t="n">
        <v>60.6</v>
      </c>
      <c r="G549" s="44" t="n">
        <v>519.4286</v>
      </c>
      <c r="H549" s="44" t="n">
        <v>13.2780278878535</v>
      </c>
      <c r="I549" s="44" t="n">
        <v>13.2068234138903</v>
      </c>
      <c r="J549" s="44" t="n">
        <v>14.4291668835925</v>
      </c>
      <c r="K549" s="44" t="n">
        <v>13.2424256508719</v>
      </c>
      <c r="L549" s="0" t="s">
        <v>119</v>
      </c>
    </row>
    <row r="550" customFormat="false" ht="15" hidden="false" customHeight="false" outlineLevel="0" collapsed="false">
      <c r="A550" s="42" t="n">
        <v>44796</v>
      </c>
      <c r="B550" s="0" t="n">
        <v>0.655843758835171</v>
      </c>
      <c r="C550" s="43" t="n">
        <v>0.614337599581418</v>
      </c>
      <c r="D550" s="43" t="n">
        <v>14.4866949357294</v>
      </c>
      <c r="F550" s="44" t="n">
        <v>60.6</v>
      </c>
      <c r="G550" s="44" t="n">
        <v>519.4286</v>
      </c>
      <c r="H550" s="44" t="n">
        <v>13.2780278878535</v>
      </c>
      <c r="I550" s="44" t="n">
        <v>13.2068234138903</v>
      </c>
      <c r="J550" s="44" t="n">
        <v>14.4291668835925</v>
      </c>
      <c r="K550" s="44" t="n">
        <v>13.2424256508719</v>
      </c>
      <c r="L550" s="0" t="s">
        <v>119</v>
      </c>
    </row>
    <row r="551" customFormat="false" ht="15" hidden="false" customHeight="false" outlineLevel="0" collapsed="false">
      <c r="A551" s="42" t="n">
        <v>44796</v>
      </c>
      <c r="B551" s="0" t="n">
        <v>0.655851478565875</v>
      </c>
      <c r="C551" s="43" t="n">
        <v>0.614856126524357</v>
      </c>
      <c r="D551" s="43" t="n">
        <v>14.4989223195709</v>
      </c>
      <c r="F551" s="44" t="n">
        <v>60.6</v>
      </c>
      <c r="G551" s="44" t="n">
        <v>519.4286</v>
      </c>
      <c r="H551" s="44" t="n">
        <v>13.2780278878535</v>
      </c>
      <c r="I551" s="44" t="n">
        <v>13.2068234138903</v>
      </c>
      <c r="J551" s="44" t="n">
        <v>14.4291668835925</v>
      </c>
      <c r="K551" s="44" t="n">
        <v>13.2424256508719</v>
      </c>
      <c r="L551" s="0" t="s">
        <v>119</v>
      </c>
    </row>
    <row r="552" customFormat="false" ht="15" hidden="false" customHeight="false" outlineLevel="0" collapsed="false">
      <c r="A552" s="42" t="n">
        <v>44796</v>
      </c>
      <c r="B552" s="0" t="n">
        <v>0.655859198296579</v>
      </c>
      <c r="C552" s="43" t="n">
        <v>0.615343606065438</v>
      </c>
      <c r="D552" s="43" t="n">
        <v>14.5104175746291</v>
      </c>
      <c r="F552" s="44" t="n">
        <v>60.6</v>
      </c>
      <c r="G552" s="44" t="n">
        <v>519.4286</v>
      </c>
      <c r="H552" s="44" t="n">
        <v>13.2780278878535</v>
      </c>
      <c r="I552" s="44" t="n">
        <v>13.2068234138903</v>
      </c>
      <c r="J552" s="44" t="n">
        <v>14.4291668835925</v>
      </c>
      <c r="K552" s="44" t="n">
        <v>13.2424256508719</v>
      </c>
      <c r="L552" s="0" t="s">
        <v>119</v>
      </c>
    </row>
    <row r="553" customFormat="false" ht="15" hidden="false" customHeight="false" outlineLevel="0" collapsed="false">
      <c r="A553" s="42" t="n">
        <v>44796</v>
      </c>
      <c r="B553" s="0" t="n">
        <v>0.655866918027283</v>
      </c>
      <c r="C553" s="43" t="n">
        <v>0.615782359566508</v>
      </c>
      <c r="D553" s="43" t="n">
        <v>14.5207638209378</v>
      </c>
      <c r="F553" s="44" t="n">
        <v>60.6</v>
      </c>
      <c r="G553" s="44" t="n">
        <v>519.4286</v>
      </c>
      <c r="H553" s="44" t="n">
        <v>13.2780278878535</v>
      </c>
      <c r="I553" s="44" t="n">
        <v>13.2068234138903</v>
      </c>
      <c r="J553" s="44" t="n">
        <v>14.4291668835925</v>
      </c>
      <c r="K553" s="44" t="n">
        <v>13.2424256508719</v>
      </c>
      <c r="L553" s="0" t="s">
        <v>119</v>
      </c>
    </row>
    <row r="554" customFormat="false" ht="15" hidden="false" customHeight="false" outlineLevel="0" collapsed="false">
      <c r="A554" s="42" t="n">
        <v>44796</v>
      </c>
      <c r="B554" s="0" t="n">
        <v>0.655874637757987</v>
      </c>
      <c r="C554" s="43" t="n">
        <v>0.616154708389417</v>
      </c>
      <c r="D554" s="43" t="n">
        <v>14.5295441785308</v>
      </c>
      <c r="F554" s="44" t="n">
        <v>60.6</v>
      </c>
      <c r="G554" s="44" t="n">
        <v>519.4286</v>
      </c>
      <c r="H554" s="44" t="n">
        <v>13.2780278878535</v>
      </c>
      <c r="I554" s="44" t="n">
        <v>13.2068234138903</v>
      </c>
      <c r="J554" s="44" t="n">
        <v>14.4291668835925</v>
      </c>
      <c r="K554" s="44" t="n">
        <v>13.2424256508719</v>
      </c>
      <c r="L554" s="0" t="s">
        <v>119</v>
      </c>
    </row>
    <row r="555" customFormat="false" ht="15" hidden="false" customHeight="false" outlineLevel="0" collapsed="false">
      <c r="A555" s="42" t="n">
        <v>44796</v>
      </c>
      <c r="B555" s="0" t="n">
        <v>0.655882357488691</v>
      </c>
      <c r="C555" s="43" t="n">
        <v>0.616442973896012</v>
      </c>
      <c r="D555" s="43" t="n">
        <v>14.5363417674419</v>
      </c>
      <c r="F555" s="44" t="n">
        <v>60.6</v>
      </c>
      <c r="G555" s="44" t="n">
        <v>519.4286</v>
      </c>
      <c r="H555" s="44" t="n">
        <v>13.2780278878535</v>
      </c>
      <c r="I555" s="44" t="n">
        <v>13.2068234138903</v>
      </c>
      <c r="J555" s="44" t="n">
        <v>14.4291668835925</v>
      </c>
      <c r="K555" s="44" t="n">
        <v>13.2424256508719</v>
      </c>
      <c r="L555" s="0" t="s">
        <v>119</v>
      </c>
    </row>
    <row r="556" customFormat="false" ht="15" hidden="false" customHeight="false" outlineLevel="0" collapsed="false">
      <c r="A556" s="42" t="n">
        <v>44796</v>
      </c>
      <c r="B556" s="0" t="n">
        <v>0.655890077219395</v>
      </c>
      <c r="C556" s="43" t="n">
        <v>0.616629477448142</v>
      </c>
      <c r="D556" s="43" t="n">
        <v>14.5407397077046</v>
      </c>
      <c r="F556" s="44" t="n">
        <v>60.6</v>
      </c>
      <c r="G556" s="44" t="n">
        <v>519.4286</v>
      </c>
      <c r="H556" s="44" t="n">
        <v>13.2780278878535</v>
      </c>
      <c r="I556" s="44" t="n">
        <v>13.2068234138903</v>
      </c>
      <c r="J556" s="44" t="n">
        <v>14.4291668835925</v>
      </c>
      <c r="K556" s="44" t="n">
        <v>13.2424256508719</v>
      </c>
      <c r="L556" s="0" t="s">
        <v>119</v>
      </c>
    </row>
    <row r="557" customFormat="false" ht="15" hidden="false" customHeight="false" outlineLevel="0" collapsed="false">
      <c r="A557" s="42" t="n">
        <v>44796</v>
      </c>
      <c r="B557" s="0" t="n">
        <v>0.655897796950099</v>
      </c>
      <c r="C557" s="43" t="n">
        <v>0.616696546532469</v>
      </c>
      <c r="D557" s="43" t="n">
        <v>14.5423212637822</v>
      </c>
      <c r="F557" s="44" t="n">
        <v>60.6</v>
      </c>
      <c r="G557" s="44" t="n">
        <v>519.4286</v>
      </c>
      <c r="H557" s="44" t="n">
        <v>13.2780278878535</v>
      </c>
      <c r="I557" s="44" t="n">
        <v>13.2068234138903</v>
      </c>
      <c r="J557" s="44" t="n">
        <v>14.4291668835925</v>
      </c>
      <c r="K557" s="44" t="n">
        <v>13.2424256508719</v>
      </c>
      <c r="L557" s="0" t="s">
        <v>119</v>
      </c>
    </row>
    <row r="558" customFormat="false" ht="15" hidden="false" customHeight="false" outlineLevel="0" collapsed="false">
      <c r="A558" s="42" t="n">
        <v>44796</v>
      </c>
      <c r="B558" s="0" t="n">
        <v>0.655905516680803</v>
      </c>
      <c r="C558" s="43" t="n">
        <v>0.616633728097744</v>
      </c>
      <c r="D558" s="43" t="n">
        <v>14.5408399422729</v>
      </c>
      <c r="F558" s="44" t="n">
        <v>60.6</v>
      </c>
      <c r="G558" s="44" t="n">
        <v>519.4286</v>
      </c>
      <c r="H558" s="44" t="n">
        <v>13.2780278878535</v>
      </c>
      <c r="I558" s="44" t="n">
        <v>13.2068234138903</v>
      </c>
      <c r="J558" s="44" t="n">
        <v>14.4291668835925</v>
      </c>
      <c r="K558" s="44" t="n">
        <v>13.2424256508719</v>
      </c>
      <c r="L558" s="0" t="s">
        <v>119</v>
      </c>
    </row>
    <row r="559" customFormat="false" ht="15" hidden="false" customHeight="false" outlineLevel="0" collapsed="false">
      <c r="A559" s="42" t="n">
        <v>44796</v>
      </c>
      <c r="B559" s="0" t="n">
        <v>0.655913236411507</v>
      </c>
      <c r="C559" s="43" t="n">
        <v>0.616451744362307</v>
      </c>
      <c r="D559" s="43" t="n">
        <v>14.5365485838076</v>
      </c>
      <c r="F559" s="44" t="n">
        <v>60.6</v>
      </c>
      <c r="G559" s="44" t="n">
        <v>519.4286</v>
      </c>
      <c r="H559" s="44" t="n">
        <v>13.2780278878535</v>
      </c>
      <c r="I559" s="44" t="n">
        <v>13.2068234138903</v>
      </c>
      <c r="J559" s="44" t="n">
        <v>14.4291668835925</v>
      </c>
      <c r="K559" s="44" t="n">
        <v>13.2424256508719</v>
      </c>
      <c r="L559" s="0" t="s">
        <v>119</v>
      </c>
    </row>
    <row r="560" customFormat="false" ht="15" hidden="false" customHeight="false" outlineLevel="0" collapsed="false">
      <c r="A560" s="42" t="n">
        <v>44796</v>
      </c>
      <c r="B560" s="0" t="n">
        <v>0.655920956142211</v>
      </c>
      <c r="C560" s="43" t="n">
        <v>0.616165179855334</v>
      </c>
      <c r="D560" s="43" t="n">
        <v>14.5297911061686</v>
      </c>
      <c r="F560" s="44" t="n">
        <v>60.6</v>
      </c>
      <c r="G560" s="44" t="n">
        <v>519.4286</v>
      </c>
      <c r="H560" s="44" t="n">
        <v>13.2780278878535</v>
      </c>
      <c r="I560" s="44" t="n">
        <v>13.2068234138903</v>
      </c>
      <c r="J560" s="44" t="n">
        <v>14.4291668835925</v>
      </c>
      <c r="K560" s="44" t="n">
        <v>13.2424256508719</v>
      </c>
      <c r="L560" s="0" t="s">
        <v>119</v>
      </c>
    </row>
    <row r="561" customFormat="false" ht="15" hidden="false" customHeight="false" outlineLevel="0" collapsed="false">
      <c r="A561" s="42" t="n">
        <v>44796</v>
      </c>
      <c r="B561" s="0" t="n">
        <v>0.655928675872915</v>
      </c>
      <c r="C561" s="43" t="n">
        <v>0.615788619106002</v>
      </c>
      <c r="D561" s="43" t="n">
        <v>14.5209114271386</v>
      </c>
      <c r="F561" s="44" t="n">
        <v>60.6</v>
      </c>
      <c r="G561" s="44" t="n">
        <v>519.4286</v>
      </c>
      <c r="H561" s="44" t="n">
        <v>13.2780278878535</v>
      </c>
      <c r="I561" s="44" t="n">
        <v>13.2068234138903</v>
      </c>
      <c r="J561" s="44" t="n">
        <v>14.4291668835925</v>
      </c>
      <c r="K561" s="44" t="n">
        <v>13.2424256508719</v>
      </c>
      <c r="L561" s="0" t="s">
        <v>119</v>
      </c>
    </row>
    <row r="562" customFormat="false" ht="15" hidden="false" customHeight="false" outlineLevel="0" collapsed="false">
      <c r="A562" s="42" t="n">
        <v>44796</v>
      </c>
      <c r="B562" s="0" t="n">
        <v>0.655936395603619</v>
      </c>
      <c r="C562" s="43" t="n">
        <v>0.615336646643487</v>
      </c>
      <c r="D562" s="43" t="n">
        <v>14.5102534645001</v>
      </c>
      <c r="F562" s="44" t="n">
        <v>60.6</v>
      </c>
      <c r="G562" s="44" t="n">
        <v>519.4286</v>
      </c>
      <c r="H562" s="44" t="n">
        <v>13.2780278878535</v>
      </c>
      <c r="I562" s="44" t="n">
        <v>13.2068234138903</v>
      </c>
      <c r="J562" s="44" t="n">
        <v>14.4291668835925</v>
      </c>
      <c r="K562" s="44" t="n">
        <v>13.2424256508719</v>
      </c>
      <c r="L562" s="0" t="s">
        <v>119</v>
      </c>
    </row>
    <row r="563" customFormat="false" ht="15" hidden="false" customHeight="false" outlineLevel="0" collapsed="false">
      <c r="A563" s="42" t="n">
        <v>44796</v>
      </c>
      <c r="B563" s="0" t="n">
        <v>0.655944115334323</v>
      </c>
      <c r="C563" s="43" t="n">
        <v>0.614823846996966</v>
      </c>
      <c r="D563" s="43" t="n">
        <v>14.4981611360355</v>
      </c>
      <c r="F563" s="44" t="n">
        <v>60.6</v>
      </c>
      <c r="G563" s="44" t="n">
        <v>519.4286</v>
      </c>
      <c r="H563" s="44" t="n">
        <v>13.2780278878535</v>
      </c>
      <c r="I563" s="44" t="n">
        <v>13.2068234138903</v>
      </c>
      <c r="J563" s="44" t="n">
        <v>14.4291668835925</v>
      </c>
      <c r="K563" s="44" t="n">
        <v>13.2424256508719</v>
      </c>
      <c r="L563" s="0" t="s">
        <v>119</v>
      </c>
    </row>
    <row r="564" customFormat="false" ht="15" hidden="false" customHeight="false" outlineLevel="0" collapsed="false">
      <c r="A564" s="42" t="n">
        <v>44796</v>
      </c>
      <c r="B564" s="0" t="n">
        <v>0.655951835065027</v>
      </c>
      <c r="C564" s="43" t="n">
        <v>0.614264804695614</v>
      </c>
      <c r="D564" s="43" t="n">
        <v>14.4849783595273</v>
      </c>
      <c r="F564" s="44" t="n">
        <v>60.6</v>
      </c>
      <c r="G564" s="44" t="n">
        <v>519.4286</v>
      </c>
      <c r="H564" s="44" t="n">
        <v>13.2780278878535</v>
      </c>
      <c r="I564" s="44" t="n">
        <v>13.2068234138903</v>
      </c>
      <c r="J564" s="44" t="n">
        <v>14.4291668835925</v>
      </c>
      <c r="K564" s="44" t="n">
        <v>13.2424256508719</v>
      </c>
      <c r="L564" s="0" t="s">
        <v>119</v>
      </c>
    </row>
    <row r="565" customFormat="false" ht="15" hidden="false" customHeight="false" outlineLevel="0" collapsed="false">
      <c r="A565" s="42" t="n">
        <v>44796</v>
      </c>
      <c r="B565" s="0" t="n">
        <v>0.655959554795731</v>
      </c>
      <c r="C565" s="43" t="n">
        <v>0.613674104268608</v>
      </c>
      <c r="D565" s="43" t="n">
        <v>14.471049052758</v>
      </c>
      <c r="F565" s="44" t="n">
        <v>60.6</v>
      </c>
      <c r="G565" s="44" t="n">
        <v>519.4286</v>
      </c>
      <c r="H565" s="44" t="n">
        <v>13.2780278878535</v>
      </c>
      <c r="I565" s="44" t="n">
        <v>13.2068234138903</v>
      </c>
      <c r="J565" s="44" t="n">
        <v>14.4291668835925</v>
      </c>
      <c r="K565" s="44" t="n">
        <v>13.2424256508719</v>
      </c>
      <c r="L565" s="0" t="s">
        <v>119</v>
      </c>
    </row>
    <row r="566" customFormat="false" ht="15" hidden="false" customHeight="false" outlineLevel="0" collapsed="false">
      <c r="A566" s="42" t="n">
        <v>44796</v>
      </c>
      <c r="B566" s="0" t="n">
        <v>0.655967274526435</v>
      </c>
      <c r="C566" s="43" t="n">
        <v>0.613066330245124</v>
      </c>
      <c r="D566" s="43" t="n">
        <v>14.4567171335103</v>
      </c>
      <c r="F566" s="44" t="n">
        <v>60.6</v>
      </c>
      <c r="G566" s="44" t="n">
        <v>519.4286</v>
      </c>
      <c r="H566" s="44" t="n">
        <v>13.2780278878535</v>
      </c>
      <c r="I566" s="44" t="n">
        <v>13.2068234138903</v>
      </c>
      <c r="J566" s="44" t="n">
        <v>14.4291668835925</v>
      </c>
      <c r="K566" s="44" t="n">
        <v>13.2424256508719</v>
      </c>
      <c r="L566" s="0" t="s">
        <v>119</v>
      </c>
    </row>
    <row r="567" customFormat="false" ht="15" hidden="false" customHeight="false" outlineLevel="0" collapsed="false">
      <c r="A567" s="42" t="n">
        <v>44796</v>
      </c>
      <c r="B567" s="0" t="n">
        <v>0.655974994257139</v>
      </c>
      <c r="C567" s="43" t="n">
        <v>0.612456067154338</v>
      </c>
      <c r="D567" s="43" t="n">
        <v>14.4423265195664</v>
      </c>
      <c r="F567" s="44" t="n">
        <v>60.6</v>
      </c>
      <c r="G567" s="44" t="n">
        <v>519.4286</v>
      </c>
      <c r="H567" s="44" t="n">
        <v>13.2780278878535</v>
      </c>
      <c r="I567" s="44" t="n">
        <v>13.2068234138903</v>
      </c>
      <c r="J567" s="44" t="n">
        <v>14.4291668835925</v>
      </c>
      <c r="K567" s="44" t="n">
        <v>13.2424256508719</v>
      </c>
      <c r="L567" s="0" t="s">
        <v>119</v>
      </c>
    </row>
    <row r="568" customFormat="false" ht="15" hidden="false" customHeight="false" outlineLevel="0" collapsed="false">
      <c r="A568" s="42" t="n">
        <v>44796</v>
      </c>
      <c r="B568" s="0" t="n">
        <v>0.655982713987843</v>
      </c>
      <c r="C568" s="43" t="n">
        <v>0.611857899525427</v>
      </c>
      <c r="D568" s="43" t="n">
        <v>14.4282211287091</v>
      </c>
      <c r="F568" s="44" t="n">
        <v>60.6</v>
      </c>
      <c r="G568" s="44" t="n">
        <v>519.4286</v>
      </c>
      <c r="H568" s="44" t="n">
        <v>13.2780278878535</v>
      </c>
      <c r="I568" s="44" t="n">
        <v>13.2068234138903</v>
      </c>
      <c r="J568" s="44" t="n">
        <v>14.4291668835925</v>
      </c>
      <c r="K568" s="44" t="n">
        <v>13.2424256508719</v>
      </c>
      <c r="L568" s="0" t="s">
        <v>119</v>
      </c>
    </row>
    <row r="569" customFormat="false" ht="15" hidden="false" customHeight="false" outlineLevel="0" collapsed="false">
      <c r="A569" s="42" t="n">
        <v>44796</v>
      </c>
      <c r="B569" s="0" t="n">
        <v>0.655990433718547</v>
      </c>
      <c r="C569" s="43" t="n">
        <v>0.611286411887567</v>
      </c>
      <c r="D569" s="43" t="n">
        <v>14.4147448787207</v>
      </c>
      <c r="F569" s="44" t="n">
        <v>60.6</v>
      </c>
      <c r="G569" s="44" t="n">
        <v>519.4286</v>
      </c>
      <c r="H569" s="44" t="n">
        <v>13.2780278878535</v>
      </c>
      <c r="I569" s="44" t="n">
        <v>13.2068234138903</v>
      </c>
      <c r="J569" s="44" t="n">
        <v>14.4291668835925</v>
      </c>
      <c r="K569" s="44" t="n">
        <v>13.2424256508719</v>
      </c>
      <c r="L569" s="0" t="s">
        <v>119</v>
      </c>
    </row>
    <row r="570" customFormat="false" ht="15" hidden="false" customHeight="false" outlineLevel="0" collapsed="false">
      <c r="A570" s="42" t="n">
        <v>44796</v>
      </c>
      <c r="B570" s="0" t="n">
        <v>0.655998153449251</v>
      </c>
      <c r="C570" s="43" t="n">
        <v>0.610756188769934</v>
      </c>
      <c r="D570" s="43" t="n">
        <v>14.4022416873838</v>
      </c>
      <c r="F570" s="44" t="n">
        <v>60.6</v>
      </c>
      <c r="G570" s="44" t="n">
        <v>519.4286</v>
      </c>
      <c r="H570" s="44" t="n">
        <v>13.2780278878535</v>
      </c>
      <c r="I570" s="44" t="n">
        <v>13.2068234138903</v>
      </c>
      <c r="J570" s="44" t="n">
        <v>14.4291668835925</v>
      </c>
      <c r="K570" s="44" t="n">
        <v>13.2424256508719</v>
      </c>
      <c r="L570" s="0" t="s">
        <v>119</v>
      </c>
    </row>
    <row r="571" customFormat="false" ht="15" hidden="false" customHeight="false" outlineLevel="0" collapsed="false">
      <c r="A571" s="42" t="n">
        <v>44796</v>
      </c>
      <c r="B571" s="0" t="n">
        <v>0.656005873179955</v>
      </c>
      <c r="C571" s="43" t="n">
        <v>0.610281814701704</v>
      </c>
      <c r="D571" s="43" t="n">
        <v>14.3910554724809</v>
      </c>
      <c r="F571" s="44" t="n">
        <v>60.6</v>
      </c>
      <c r="G571" s="44" t="n">
        <v>519.4286</v>
      </c>
      <c r="H571" s="44" t="n">
        <v>13.2780278878535</v>
      </c>
      <c r="I571" s="44" t="n">
        <v>13.2068234138903</v>
      </c>
      <c r="J571" s="44" t="n">
        <v>14.4291668835925</v>
      </c>
      <c r="K571" s="44" t="n">
        <v>13.2424256508719</v>
      </c>
      <c r="L571" s="0" t="s">
        <v>119</v>
      </c>
    </row>
    <row r="572" customFormat="false" ht="15" hidden="false" customHeight="false" outlineLevel="0" collapsed="false">
      <c r="A572" s="42" t="n">
        <v>44796</v>
      </c>
      <c r="B572" s="0" t="n">
        <v>0.656013592910659</v>
      </c>
      <c r="C572" s="43" t="n">
        <v>0.609877869567882</v>
      </c>
      <c r="D572" s="43" t="n">
        <v>14.3815300422802</v>
      </c>
      <c r="F572" s="44" t="n">
        <v>60.6</v>
      </c>
      <c r="G572" s="44" t="n">
        <v>519.4286</v>
      </c>
      <c r="H572" s="44" t="n">
        <v>13.2780278878535</v>
      </c>
      <c r="I572" s="44" t="n">
        <v>13.2068234138903</v>
      </c>
      <c r="J572" s="44" t="n">
        <v>14.4291668835925</v>
      </c>
      <c r="K572" s="44" t="n">
        <v>13.2424256508719</v>
      </c>
      <c r="L572" s="0" t="s">
        <v>119</v>
      </c>
    </row>
    <row r="573" customFormat="false" ht="15" hidden="false" customHeight="false" outlineLevel="0" collapsed="false">
      <c r="A573" s="42" t="n">
        <v>44796</v>
      </c>
      <c r="B573" s="0" t="n">
        <v>0.656021312641363</v>
      </c>
      <c r="C573" s="43" t="n">
        <v>0.609554361038888</v>
      </c>
      <c r="D573" s="43" t="n">
        <v>14.373901387658</v>
      </c>
      <c r="F573" s="44" t="n">
        <v>60.6</v>
      </c>
      <c r="G573" s="44" t="n">
        <v>519.4286</v>
      </c>
      <c r="H573" s="44" t="n">
        <v>13.2780278878535</v>
      </c>
      <c r="I573" s="44" t="n">
        <v>13.2068234138903</v>
      </c>
      <c r="J573" s="44" t="n">
        <v>14.4291668835925</v>
      </c>
      <c r="K573" s="44" t="n">
        <v>13.2424256508719</v>
      </c>
      <c r="L573" s="0" t="s">
        <v>119</v>
      </c>
    </row>
    <row r="574" customFormat="false" ht="15" hidden="false" customHeight="false" outlineLevel="0" collapsed="false">
      <c r="A574" s="42" t="n">
        <v>44796</v>
      </c>
      <c r="B574" s="0" t="n">
        <v>0.656029032372067</v>
      </c>
      <c r="C574" s="43" t="n">
        <v>0.609308163040209</v>
      </c>
      <c r="D574" s="43" t="n">
        <v>14.3680957926512</v>
      </c>
      <c r="F574" s="44" t="n">
        <v>60.6</v>
      </c>
      <c r="G574" s="44" t="n">
        <v>519.4286</v>
      </c>
      <c r="H574" s="44" t="n">
        <v>13.2780278878535</v>
      </c>
      <c r="I574" s="44" t="n">
        <v>13.2068234138903</v>
      </c>
      <c r="J574" s="44" t="n">
        <v>14.4291668835925</v>
      </c>
      <c r="K574" s="44" t="n">
        <v>13.2424256508719</v>
      </c>
      <c r="L574" s="0" t="s">
        <v>119</v>
      </c>
    </row>
    <row r="575" customFormat="false" ht="15" hidden="false" customHeight="false" outlineLevel="0" collapsed="false">
      <c r="A575" s="42" t="n">
        <v>44796</v>
      </c>
      <c r="B575" s="0" t="n">
        <v>0.656036752102771</v>
      </c>
      <c r="C575" s="43" t="n">
        <v>0.609133805812053</v>
      </c>
      <c r="D575" s="43" t="n">
        <v>14.363984274854</v>
      </c>
      <c r="F575" s="44" t="n">
        <v>60.6</v>
      </c>
      <c r="G575" s="44" t="n">
        <v>519.4286</v>
      </c>
      <c r="H575" s="44" t="n">
        <v>13.2780278878535</v>
      </c>
      <c r="I575" s="44" t="n">
        <v>13.2068234138903</v>
      </c>
      <c r="J575" s="44" t="n">
        <v>14.4291668835925</v>
      </c>
      <c r="K575" s="44" t="n">
        <v>13.2424256508719</v>
      </c>
      <c r="L575" s="0" t="s">
        <v>119</v>
      </c>
    </row>
    <row r="576" customFormat="false" ht="15" hidden="false" customHeight="false" outlineLevel="0" collapsed="false">
      <c r="A576" s="42" t="n">
        <v>44796</v>
      </c>
      <c r="B576" s="0" t="n">
        <v>0.656044471833475</v>
      </c>
      <c r="C576" s="43" t="n">
        <v>0.609025819594633</v>
      </c>
      <c r="D576" s="43" t="n">
        <v>14.361437851861</v>
      </c>
      <c r="F576" s="44" t="n">
        <v>60.6</v>
      </c>
      <c r="G576" s="44" t="n">
        <v>519.4286</v>
      </c>
      <c r="H576" s="44" t="n">
        <v>13.2780278878535</v>
      </c>
      <c r="I576" s="44" t="n">
        <v>13.2068234138903</v>
      </c>
      <c r="J576" s="44" t="n">
        <v>14.4291668835925</v>
      </c>
      <c r="K576" s="44" t="n">
        <v>13.2424256508719</v>
      </c>
      <c r="L576" s="0" t="s">
        <v>119</v>
      </c>
    </row>
    <row r="577" customFormat="false" ht="15" hidden="false" customHeight="false" outlineLevel="0" collapsed="false">
      <c r="A577" s="42" t="n">
        <v>44796</v>
      </c>
      <c r="B577" s="0" t="n">
        <v>0.656052191564179</v>
      </c>
      <c r="C577" s="43" t="n">
        <v>0.608978734628159</v>
      </c>
      <c r="D577" s="43" t="n">
        <v>14.3603275412666</v>
      </c>
      <c r="F577" s="44" t="n">
        <v>60.6</v>
      </c>
      <c r="G577" s="44" t="n">
        <v>519.4286</v>
      </c>
      <c r="H577" s="44" t="n">
        <v>13.2780278878535</v>
      </c>
      <c r="I577" s="44" t="n">
        <v>13.2068234138903</v>
      </c>
      <c r="J577" s="44" t="n">
        <v>14.4291668835925</v>
      </c>
      <c r="K577" s="44" t="n">
        <v>13.2424256508719</v>
      </c>
      <c r="L577" s="0" t="s">
        <v>119</v>
      </c>
    </row>
    <row r="578" customFormat="false" ht="15" hidden="false" customHeight="false" outlineLevel="0" collapsed="false">
      <c r="A578" s="42" t="n">
        <v>44796</v>
      </c>
      <c r="B578" s="0" t="n">
        <v>0.656059911294883</v>
      </c>
      <c r="C578" s="43" t="n">
        <v>0.60898708115284</v>
      </c>
      <c r="D578" s="43" t="n">
        <v>14.3605243606651</v>
      </c>
      <c r="F578" s="44" t="n">
        <v>60.6</v>
      </c>
      <c r="G578" s="44" t="n">
        <v>519.4286</v>
      </c>
      <c r="H578" s="44" t="n">
        <v>13.2780278878535</v>
      </c>
      <c r="I578" s="44" t="n">
        <v>13.2068234138903</v>
      </c>
      <c r="J578" s="44" t="n">
        <v>14.4291668835925</v>
      </c>
      <c r="K578" s="44" t="n">
        <v>13.2424256508719</v>
      </c>
      <c r="L578" s="0" t="s">
        <v>119</v>
      </c>
    </row>
    <row r="579" customFormat="false" ht="15" hidden="false" customHeight="false" outlineLevel="0" collapsed="false">
      <c r="A579" s="42" t="n">
        <v>44796</v>
      </c>
      <c r="B579" s="0" t="n">
        <v>0.656067631025587</v>
      </c>
      <c r="C579" s="43" t="n">
        <v>0.609045389408889</v>
      </c>
      <c r="D579" s="43" t="n">
        <v>14.361899327651</v>
      </c>
      <c r="F579" s="44" t="n">
        <v>60.6</v>
      </c>
      <c r="G579" s="44" t="n">
        <v>519.4286</v>
      </c>
      <c r="H579" s="44" t="n">
        <v>13.2780278878535</v>
      </c>
      <c r="I579" s="44" t="n">
        <v>13.2068234138903</v>
      </c>
      <c r="J579" s="44" t="n">
        <v>14.4291668835925</v>
      </c>
      <c r="K579" s="44" t="n">
        <v>13.2424256508719</v>
      </c>
      <c r="L579" s="0" t="s">
        <v>119</v>
      </c>
    </row>
    <row r="580" customFormat="false" ht="15" hidden="false" customHeight="false" outlineLevel="0" collapsed="false">
      <c r="A580" s="42" t="n">
        <v>44796</v>
      </c>
      <c r="B580" s="0" t="n">
        <v>0.656075350756291</v>
      </c>
      <c r="C580" s="43" t="n">
        <v>0.609148189636516</v>
      </c>
      <c r="D580" s="43" t="n">
        <v>14.3643234598187</v>
      </c>
      <c r="F580" s="44" t="n">
        <v>60.6</v>
      </c>
      <c r="G580" s="44" t="n">
        <v>519.4286</v>
      </c>
      <c r="H580" s="44" t="n">
        <v>13.2780278878535</v>
      </c>
      <c r="I580" s="44" t="n">
        <v>13.2068234138903</v>
      </c>
      <c r="J580" s="44" t="n">
        <v>14.4291668835925</v>
      </c>
      <c r="K580" s="44" t="n">
        <v>13.2424256508719</v>
      </c>
      <c r="L580" s="0" t="s">
        <v>119</v>
      </c>
    </row>
    <row r="581" customFormat="false" ht="15" hidden="false" customHeight="false" outlineLevel="0" collapsed="false">
      <c r="A581" s="42" t="n">
        <v>44796</v>
      </c>
      <c r="B581" s="0" t="n">
        <v>0.656083070486995</v>
      </c>
      <c r="C581" s="43" t="n">
        <v>0.609290012075931</v>
      </c>
      <c r="D581" s="43" t="n">
        <v>14.3676677747625</v>
      </c>
      <c r="F581" s="44" t="n">
        <v>60.6</v>
      </c>
      <c r="G581" s="44" t="n">
        <v>519.4286</v>
      </c>
      <c r="H581" s="44" t="n">
        <v>13.2780278878535</v>
      </c>
      <c r="I581" s="44" t="n">
        <v>13.2068234138903</v>
      </c>
      <c r="J581" s="44" t="n">
        <v>14.4291668835925</v>
      </c>
      <c r="K581" s="44" t="n">
        <v>13.2424256508719</v>
      </c>
      <c r="L581" s="0" t="s">
        <v>119</v>
      </c>
    </row>
    <row r="582" customFormat="false" ht="15" hidden="false" customHeight="false" outlineLevel="0" collapsed="false">
      <c r="A582" s="42" t="n">
        <v>44796</v>
      </c>
      <c r="B582" s="0" t="n">
        <v>0.656090790217699</v>
      </c>
      <c r="C582" s="43" t="n">
        <v>0.609465386967346</v>
      </c>
      <c r="D582" s="43" t="n">
        <v>14.371803290077</v>
      </c>
      <c r="F582" s="44" t="n">
        <v>60.6</v>
      </c>
      <c r="G582" s="44" t="n">
        <v>519.4286</v>
      </c>
      <c r="H582" s="44" t="n">
        <v>13.2780278878535</v>
      </c>
      <c r="I582" s="44" t="n">
        <v>13.2068234138903</v>
      </c>
      <c r="J582" s="44" t="n">
        <v>14.4291668835925</v>
      </c>
      <c r="K582" s="44" t="n">
        <v>13.2424256508719</v>
      </c>
      <c r="L582" s="0" t="s">
        <v>119</v>
      </c>
    </row>
    <row r="583" customFormat="false" ht="15" hidden="false" customHeight="false" outlineLevel="0" collapsed="false">
      <c r="A583" s="42" t="n">
        <v>44796</v>
      </c>
      <c r="B583" s="0" t="n">
        <v>0.656098509948403</v>
      </c>
      <c r="C583" s="43" t="n">
        <v>0.609668844550969</v>
      </c>
      <c r="D583" s="43" t="n">
        <v>14.3766010233564</v>
      </c>
      <c r="F583" s="44" t="n">
        <v>60.6</v>
      </c>
      <c r="G583" s="44" t="n">
        <v>519.4286</v>
      </c>
      <c r="H583" s="44" t="n">
        <v>13.2780278878535</v>
      </c>
      <c r="I583" s="44" t="n">
        <v>13.2068234138903</v>
      </c>
      <c r="J583" s="44" t="n">
        <v>14.4291668835925</v>
      </c>
      <c r="K583" s="44" t="n">
        <v>13.2424256508719</v>
      </c>
      <c r="L583" s="0" t="s">
        <v>119</v>
      </c>
    </row>
    <row r="584" customFormat="false" ht="15" hidden="false" customHeight="false" outlineLevel="0" collapsed="false">
      <c r="A584" s="42" t="n">
        <v>44796</v>
      </c>
      <c r="B584" s="0" t="n">
        <v>0.656106229679107</v>
      </c>
      <c r="C584" s="43" t="n">
        <v>0.609894915067014</v>
      </c>
      <c r="D584" s="43" t="n">
        <v>14.3819319921952</v>
      </c>
      <c r="F584" s="44" t="n">
        <v>60.6</v>
      </c>
      <c r="G584" s="44" t="n">
        <v>519.4286</v>
      </c>
      <c r="H584" s="44" t="n">
        <v>13.2780278878535</v>
      </c>
      <c r="I584" s="44" t="n">
        <v>13.2068234138903</v>
      </c>
      <c r="J584" s="44" t="n">
        <v>14.4291668835925</v>
      </c>
      <c r="K584" s="44" t="n">
        <v>13.2424256508719</v>
      </c>
      <c r="L584" s="0" t="s">
        <v>119</v>
      </c>
    </row>
    <row r="585" customFormat="false" ht="15" hidden="false" customHeight="false" outlineLevel="0" collapsed="false">
      <c r="A585" s="42" t="n">
        <v>44796</v>
      </c>
      <c r="B585" s="0" t="n">
        <v>0.65611394940981</v>
      </c>
      <c r="C585" s="43" t="n">
        <v>0.610138128755689</v>
      </c>
      <c r="D585" s="43" t="n">
        <v>14.3876672141879</v>
      </c>
      <c r="F585" s="44" t="n">
        <v>60.6</v>
      </c>
      <c r="G585" s="44" t="n">
        <v>519.4286</v>
      </c>
      <c r="H585" s="44" t="n">
        <v>13.2780278878535</v>
      </c>
      <c r="I585" s="44" t="n">
        <v>13.2068234138903</v>
      </c>
      <c r="J585" s="44" t="n">
        <v>14.4291668835925</v>
      </c>
      <c r="K585" s="44" t="n">
        <v>13.2424256508719</v>
      </c>
      <c r="L585" s="0" t="s">
        <v>119</v>
      </c>
    </row>
    <row r="586" customFormat="false" ht="15" hidden="false" customHeight="false" outlineLevel="0" collapsed="false">
      <c r="A586" s="42" t="n">
        <v>44796</v>
      </c>
      <c r="B586" s="0" t="n">
        <v>0.656121669140514</v>
      </c>
      <c r="C586" s="43" t="n">
        <v>0.610393015857206</v>
      </c>
      <c r="D586" s="43" t="n">
        <v>14.3936777069288</v>
      </c>
      <c r="F586" s="44" t="n">
        <v>60.6</v>
      </c>
      <c r="G586" s="44" t="n">
        <v>519.4286</v>
      </c>
      <c r="H586" s="44" t="n">
        <v>13.2780278878535</v>
      </c>
      <c r="I586" s="44" t="n">
        <v>13.2068234138903</v>
      </c>
      <c r="J586" s="44" t="n">
        <v>14.4291668835925</v>
      </c>
      <c r="K586" s="44" t="n">
        <v>13.2424256508719</v>
      </c>
      <c r="L586" s="0" t="s">
        <v>119</v>
      </c>
    </row>
    <row r="587" customFormat="false" ht="15" hidden="false" customHeight="false" outlineLevel="0" collapsed="false">
      <c r="A587" s="42" t="n">
        <v>44796</v>
      </c>
      <c r="B587" s="0" t="n">
        <v>0.656129388871219</v>
      </c>
      <c r="C587" s="43" t="n">
        <v>0.610654107510614</v>
      </c>
      <c r="D587" s="43" t="n">
        <v>14.3998345092078</v>
      </c>
      <c r="F587" s="44" t="n">
        <v>60.6</v>
      </c>
      <c r="G587" s="44" t="n">
        <v>519.4286</v>
      </c>
      <c r="H587" s="44" t="n">
        <v>13.2780278878535</v>
      </c>
      <c r="I587" s="44" t="n">
        <v>13.2068234138903</v>
      </c>
      <c r="J587" s="44" t="n">
        <v>14.4291668835925</v>
      </c>
      <c r="K587" s="44" t="n">
        <v>13.2424256508719</v>
      </c>
      <c r="L587" s="0" t="s">
        <v>119</v>
      </c>
    </row>
    <row r="588" customFormat="false" ht="15" hidden="false" customHeight="false" outlineLevel="0" collapsed="false">
      <c r="A588" s="42" t="n">
        <v>44796</v>
      </c>
      <c r="B588" s="0" t="n">
        <v>0.656137108601923</v>
      </c>
      <c r="C588" s="43" t="n">
        <v>0.610916683000343</v>
      </c>
      <c r="D588" s="43" t="n">
        <v>14.4060263018311</v>
      </c>
      <c r="F588" s="44" t="n">
        <v>60.6</v>
      </c>
      <c r="G588" s="44" t="n">
        <v>519.4286</v>
      </c>
      <c r="H588" s="44" t="n">
        <v>13.2780278878535</v>
      </c>
      <c r="I588" s="44" t="n">
        <v>13.2068234138903</v>
      </c>
      <c r="J588" s="44" t="n">
        <v>14.4291668835925</v>
      </c>
      <c r="K588" s="44" t="n">
        <v>13.2424256508719</v>
      </c>
      <c r="L588" s="0" t="s">
        <v>119</v>
      </c>
    </row>
    <row r="589" customFormat="false" ht="15" hidden="false" customHeight="false" outlineLevel="0" collapsed="false">
      <c r="A589" s="42" t="n">
        <v>44796</v>
      </c>
      <c r="B589" s="0" t="n">
        <v>0.656144828332626</v>
      </c>
      <c r="C589" s="43" t="n">
        <v>0.611178126419396</v>
      </c>
      <c r="D589" s="43" t="n">
        <v>14.4121913990958</v>
      </c>
      <c r="F589" s="44" t="n">
        <v>60.6</v>
      </c>
      <c r="G589" s="44" t="n">
        <v>519.4286</v>
      </c>
      <c r="H589" s="44" t="n">
        <v>13.2780278878535</v>
      </c>
      <c r="I589" s="44" t="n">
        <v>13.2068234138903</v>
      </c>
      <c r="J589" s="44" t="n">
        <v>14.4291668835925</v>
      </c>
      <c r="K589" s="44" t="n">
        <v>13.2424256508719</v>
      </c>
      <c r="L589" s="0" t="s">
        <v>119</v>
      </c>
    </row>
    <row r="590" customFormat="false" ht="15" hidden="false" customHeight="false" outlineLevel="0" collapsed="false">
      <c r="A590" s="42" t="n">
        <v>44796</v>
      </c>
      <c r="B590" s="0" t="n">
        <v>0.656152548063331</v>
      </c>
      <c r="C590" s="43" t="n">
        <v>0.611436189303761</v>
      </c>
      <c r="D590" s="43" t="n">
        <v>14.418276779972</v>
      </c>
      <c r="F590" s="44" t="n">
        <v>60.6</v>
      </c>
      <c r="G590" s="44" t="n">
        <v>519.4286</v>
      </c>
      <c r="H590" s="44" t="n">
        <v>13.2780278878535</v>
      </c>
      <c r="I590" s="44" t="n">
        <v>13.2068234138903</v>
      </c>
      <c r="J590" s="44" t="n">
        <v>14.4291668835925</v>
      </c>
      <c r="K590" s="44" t="n">
        <v>13.2424256508719</v>
      </c>
      <c r="L590" s="0" t="s">
        <v>119</v>
      </c>
    </row>
    <row r="591" customFormat="false" ht="15" hidden="false" customHeight="false" outlineLevel="0" collapsed="false">
      <c r="A591" s="42" t="n">
        <v>44796</v>
      </c>
      <c r="B591" s="0" t="n">
        <v>0.656160267794035</v>
      </c>
      <c r="C591" s="43" t="n">
        <v>0.611688623189428</v>
      </c>
      <c r="D591" s="43" t="n">
        <v>14.4242294234299</v>
      </c>
      <c r="F591" s="44" t="n">
        <v>60.6</v>
      </c>
      <c r="G591" s="44" t="n">
        <v>519.4286</v>
      </c>
      <c r="H591" s="44" t="n">
        <v>13.2780278878535</v>
      </c>
      <c r="I591" s="44" t="n">
        <v>13.2068234138903</v>
      </c>
      <c r="J591" s="44" t="n">
        <v>14.4291668835925</v>
      </c>
      <c r="K591" s="44" t="n">
        <v>13.2424256508719</v>
      </c>
      <c r="L591" s="0" t="s">
        <v>119</v>
      </c>
    </row>
    <row r="592" customFormat="false" ht="15" hidden="false" customHeight="false" outlineLevel="0" collapsed="false">
      <c r="A592" s="42" t="n">
        <v>44796</v>
      </c>
      <c r="B592" s="0" t="n">
        <v>0.656167987524738</v>
      </c>
      <c r="C592" s="43" t="n">
        <v>0.611933179612387</v>
      </c>
      <c r="D592" s="43" t="n">
        <v>14.4299963084397</v>
      </c>
      <c r="F592" s="44" t="n">
        <v>60.6</v>
      </c>
      <c r="G592" s="44" t="n">
        <v>519.4286</v>
      </c>
      <c r="H592" s="44" t="n">
        <v>13.2780278878535</v>
      </c>
      <c r="I592" s="44" t="n">
        <v>13.2068234138903</v>
      </c>
      <c r="J592" s="44" t="n">
        <v>14.4291668835925</v>
      </c>
      <c r="K592" s="44" t="n">
        <v>13.2424256508719</v>
      </c>
      <c r="L592" s="0" t="s">
        <v>119</v>
      </c>
    </row>
    <row r="593" customFormat="false" ht="15" hidden="false" customHeight="false" outlineLevel="0" collapsed="false">
      <c r="A593" s="42" t="n">
        <v>44796</v>
      </c>
      <c r="B593" s="0" t="n">
        <v>0.656175707255443</v>
      </c>
      <c r="C593" s="43" t="n">
        <v>0.612167610108627</v>
      </c>
      <c r="D593" s="43" t="n">
        <v>14.4355244139715</v>
      </c>
      <c r="F593" s="44" t="n">
        <v>60.6</v>
      </c>
      <c r="G593" s="44" t="n">
        <v>519.4286</v>
      </c>
      <c r="H593" s="44" t="n">
        <v>13.2780278878535</v>
      </c>
      <c r="I593" s="44" t="n">
        <v>13.2068234138903</v>
      </c>
      <c r="J593" s="44" t="n">
        <v>14.4291668835925</v>
      </c>
      <c r="K593" s="44" t="n">
        <v>13.2424256508719</v>
      </c>
      <c r="L593" s="0" t="s">
        <v>119</v>
      </c>
    </row>
    <row r="594" customFormat="false" ht="15" hidden="false" customHeight="false" outlineLevel="0" collapsed="false">
      <c r="A594" s="42" t="n">
        <v>44796</v>
      </c>
      <c r="B594" s="0" t="n">
        <v>0.656183426986146</v>
      </c>
      <c r="C594" s="43" t="n">
        <v>0.612389666214138</v>
      </c>
      <c r="D594" s="43" t="n">
        <v>14.4407607189956</v>
      </c>
      <c r="F594" s="44" t="n">
        <v>60.6</v>
      </c>
      <c r="G594" s="44" t="n">
        <v>519.4286</v>
      </c>
      <c r="H594" s="44" t="n">
        <v>13.2780278878535</v>
      </c>
      <c r="I594" s="44" t="n">
        <v>13.2068234138903</v>
      </c>
      <c r="J594" s="44" t="n">
        <v>14.4291668835925</v>
      </c>
      <c r="K594" s="44" t="n">
        <v>13.2424256508719</v>
      </c>
      <c r="L594" s="0" t="s">
        <v>119</v>
      </c>
    </row>
    <row r="595" customFormat="false" ht="15" hidden="false" customHeight="false" outlineLevel="0" collapsed="false">
      <c r="A595" s="42" t="n">
        <v>44796</v>
      </c>
      <c r="B595" s="0" t="n">
        <v>0.65619114671685</v>
      </c>
      <c r="C595" s="43" t="n">
        <v>0.612597099464908</v>
      </c>
      <c r="D595" s="43" t="n">
        <v>14.445652202482</v>
      </c>
      <c r="F595" s="44" t="n">
        <v>60.6</v>
      </c>
      <c r="G595" s="44" t="n">
        <v>519.4286</v>
      </c>
      <c r="H595" s="44" t="n">
        <v>13.2780278878535</v>
      </c>
      <c r="I595" s="44" t="n">
        <v>13.2068234138903</v>
      </c>
      <c r="J595" s="44" t="n">
        <v>14.4291668835925</v>
      </c>
      <c r="K595" s="44" t="n">
        <v>13.2424256508719</v>
      </c>
      <c r="L595" s="0" t="s">
        <v>119</v>
      </c>
    </row>
    <row r="596" customFormat="false" ht="15" hidden="false" customHeight="false" outlineLevel="0" collapsed="false">
      <c r="A596" s="42" t="n">
        <v>44796</v>
      </c>
      <c r="B596" s="0" t="n">
        <v>0.656198866447554</v>
      </c>
      <c r="C596" s="43" t="n">
        <v>0.612787661396927</v>
      </c>
      <c r="D596" s="43" t="n">
        <v>14.4501458434009</v>
      </c>
      <c r="F596" s="44" t="n">
        <v>60.6</v>
      </c>
      <c r="G596" s="44" t="n">
        <v>519.4286</v>
      </c>
      <c r="H596" s="44" t="n">
        <v>13.2780278878535</v>
      </c>
      <c r="I596" s="44" t="n">
        <v>13.2068234138903</v>
      </c>
      <c r="J596" s="44" t="n">
        <v>14.4291668835925</v>
      </c>
      <c r="K596" s="44" t="n">
        <v>13.2424256508719</v>
      </c>
      <c r="L596" s="0" t="s">
        <v>119</v>
      </c>
    </row>
    <row r="597" customFormat="false" ht="15" hidden="false" customHeight="false" outlineLevel="0" collapsed="false">
      <c r="A597" s="42" t="n">
        <v>44796</v>
      </c>
      <c r="B597" s="0" t="n">
        <v>0.656206586178258</v>
      </c>
      <c r="C597" s="43" t="n">
        <v>0.612959103546185</v>
      </c>
      <c r="D597" s="43" t="n">
        <v>14.4541886207226</v>
      </c>
      <c r="F597" s="44" t="n">
        <v>60.6</v>
      </c>
      <c r="G597" s="44" t="n">
        <v>519.4286</v>
      </c>
      <c r="H597" s="44" t="n">
        <v>13.2780278878535</v>
      </c>
      <c r="I597" s="44" t="n">
        <v>13.2068234138903</v>
      </c>
      <c r="J597" s="44" t="n">
        <v>14.4291668835925</v>
      </c>
      <c r="K597" s="44" t="n">
        <v>13.2424256508719</v>
      </c>
      <c r="L597" s="0" t="s">
        <v>119</v>
      </c>
    </row>
    <row r="598" customFormat="false" ht="15" hidden="false" customHeight="false" outlineLevel="0" collapsed="false">
      <c r="A598" s="42" t="n">
        <v>44796</v>
      </c>
      <c r="B598" s="0" t="n">
        <v>0.656214305908962</v>
      </c>
      <c r="C598" s="43" t="n">
        <v>0.613109177448671</v>
      </c>
      <c r="D598" s="43" t="n">
        <v>14.4577275134171</v>
      </c>
      <c r="F598" s="44" t="n">
        <v>60.6</v>
      </c>
      <c r="G598" s="44" t="n">
        <v>519.4286</v>
      </c>
      <c r="H598" s="44" t="n">
        <v>13.2780278878535</v>
      </c>
      <c r="I598" s="44" t="n">
        <v>13.2068234138903</v>
      </c>
      <c r="J598" s="44" t="n">
        <v>14.4291668835925</v>
      </c>
      <c r="K598" s="44" t="n">
        <v>13.2424256508719</v>
      </c>
      <c r="L598" s="0" t="s">
        <v>119</v>
      </c>
    </row>
    <row r="599" customFormat="false" ht="15" hidden="false" customHeight="false" outlineLevel="0" collapsed="false">
      <c r="A599" s="42" t="n">
        <v>44796</v>
      </c>
      <c r="B599" s="0" t="n">
        <v>0.656222025639667</v>
      </c>
      <c r="C599" s="43" t="n">
        <v>0.613235634640374</v>
      </c>
      <c r="D599" s="43" t="n">
        <v>14.4607095004547</v>
      </c>
      <c r="F599" s="44" t="n">
        <v>60.6</v>
      </c>
      <c r="G599" s="44" t="n">
        <v>519.4286</v>
      </c>
      <c r="H599" s="44" t="n">
        <v>13.2780278878535</v>
      </c>
      <c r="I599" s="44" t="n">
        <v>13.2068234138903</v>
      </c>
      <c r="J599" s="44" t="n">
        <v>14.4291668835925</v>
      </c>
      <c r="K599" s="44" t="n">
        <v>13.2424256508719</v>
      </c>
      <c r="L599" s="0" t="s">
        <v>119</v>
      </c>
    </row>
    <row r="600" customFormat="false" ht="15" hidden="false" customHeight="false" outlineLevel="0" collapsed="false">
      <c r="A600" s="42" t="n">
        <v>44796</v>
      </c>
      <c r="B600" s="0" t="n">
        <v>0.656229745370371</v>
      </c>
      <c r="C600" s="43" t="n">
        <v>0.613336226657284</v>
      </c>
      <c r="D600" s="43" t="n">
        <v>14.4630815608054</v>
      </c>
      <c r="F600" s="44" t="n">
        <v>60.6</v>
      </c>
      <c r="G600" s="44" t="n">
        <v>519.4286</v>
      </c>
      <c r="H600" s="44" t="n">
        <v>13.2780278878535</v>
      </c>
      <c r="I600" s="44" t="n">
        <v>13.2068234138903</v>
      </c>
      <c r="J600" s="44" t="n">
        <v>14.4291668835925</v>
      </c>
      <c r="K600" s="44" t="n">
        <v>13.2424256508719</v>
      </c>
      <c r="L600" s="0" t="s">
        <v>119</v>
      </c>
    </row>
    <row r="601" customFormat="false" ht="15" hidden="false" customHeight="false" outlineLevel="0" collapsed="false">
      <c r="A601" s="42" t="n">
        <v>44796</v>
      </c>
      <c r="B601" s="0" t="n">
        <v>0.656237465101074</v>
      </c>
      <c r="C601" s="43" t="n">
        <v>0.61340870503539</v>
      </c>
      <c r="D601" s="43" t="n">
        <v>14.4647906734395</v>
      </c>
      <c r="F601" s="44" t="n">
        <v>60.6</v>
      </c>
      <c r="G601" s="44" t="n">
        <v>519.4286</v>
      </c>
      <c r="H601" s="44" t="n">
        <v>13.2780278878535</v>
      </c>
      <c r="I601" s="44" t="n">
        <v>13.2068234138903</v>
      </c>
      <c r="J601" s="44" t="n">
        <v>14.4291668835925</v>
      </c>
      <c r="K601" s="44" t="n">
        <v>13.2424256508719</v>
      </c>
      <c r="L601" s="0" t="s">
        <v>119</v>
      </c>
    </row>
    <row r="602" customFormat="false" ht="15" hidden="false" customHeight="false" outlineLevel="0" collapsed="false">
      <c r="A602" s="42" t="n">
        <v>44796</v>
      </c>
      <c r="B602" s="0" t="n">
        <v>0.656245184831778</v>
      </c>
      <c r="C602" s="43" t="n">
        <v>0.613450822585065</v>
      </c>
      <c r="D602" s="43" t="n">
        <v>14.4657838473784</v>
      </c>
      <c r="F602" s="44" t="n">
        <v>60.6</v>
      </c>
      <c r="G602" s="44" t="n">
        <v>519.4286</v>
      </c>
      <c r="H602" s="44" t="n">
        <v>13.2780278878535</v>
      </c>
      <c r="I602" s="44" t="n">
        <v>13.2068234138903</v>
      </c>
      <c r="J602" s="44" t="n">
        <v>14.4291668835925</v>
      </c>
      <c r="K602" s="44" t="n">
        <v>13.2424256508719</v>
      </c>
      <c r="L602" s="0" t="s">
        <v>119</v>
      </c>
    </row>
    <row r="603" customFormat="false" ht="15" hidden="false" customHeight="false" outlineLevel="0" collapsed="false">
      <c r="A603" s="42" t="n">
        <v>44796</v>
      </c>
      <c r="B603" s="0" t="n">
        <v>0.656252904562482</v>
      </c>
      <c r="C603" s="43" t="n">
        <v>0.613461238560424</v>
      </c>
      <c r="D603" s="43" t="n">
        <v>14.4660294664933</v>
      </c>
      <c r="F603" s="44" t="n">
        <v>60.6</v>
      </c>
      <c r="G603" s="44" t="n">
        <v>519.4286</v>
      </c>
      <c r="H603" s="44" t="n">
        <v>13.2780278878535</v>
      </c>
      <c r="I603" s="44" t="n">
        <v>13.2068234138903</v>
      </c>
      <c r="J603" s="44" t="n">
        <v>14.4291668835925</v>
      </c>
      <c r="K603" s="44" t="n">
        <v>13.2424256508719</v>
      </c>
      <c r="L603" s="0" t="s">
        <v>119</v>
      </c>
    </row>
    <row r="604" customFormat="false" ht="15" hidden="false" customHeight="false" outlineLevel="0" collapsed="false">
      <c r="A604" s="42" t="n">
        <v>44796</v>
      </c>
      <c r="B604" s="0" t="n">
        <v>0.656260624293186</v>
      </c>
      <c r="C604" s="43" t="n">
        <v>0.613441110024843</v>
      </c>
      <c r="D604" s="43" t="n">
        <v>14.4655548154958</v>
      </c>
      <c r="F604" s="44" t="n">
        <v>60.6</v>
      </c>
      <c r="G604" s="44" t="n">
        <v>519.4286</v>
      </c>
      <c r="H604" s="44" t="n">
        <v>13.2780278878535</v>
      </c>
      <c r="I604" s="44" t="n">
        <v>13.2068234138903</v>
      </c>
      <c r="J604" s="44" t="n">
        <v>14.4291668835925</v>
      </c>
      <c r="K604" s="44" t="n">
        <v>13.2424256508719</v>
      </c>
      <c r="L604" s="0" t="s">
        <v>119</v>
      </c>
    </row>
    <row r="605" customFormat="false" ht="15" hidden="false" customHeight="false" outlineLevel="0" collapsed="false">
      <c r="A605" s="42" t="n">
        <v>44796</v>
      </c>
      <c r="B605" s="0" t="n">
        <v>0.65626834402389</v>
      </c>
      <c r="C605" s="43" t="n">
        <v>0.61339202059742</v>
      </c>
      <c r="D605" s="43" t="n">
        <v>14.4643972377078</v>
      </c>
      <c r="F605" s="44" t="n">
        <v>60.6</v>
      </c>
      <c r="G605" s="44" t="n">
        <v>519.4286</v>
      </c>
      <c r="H605" s="44" t="n">
        <v>13.2780278878535</v>
      </c>
      <c r="I605" s="44" t="n">
        <v>13.2068234138903</v>
      </c>
      <c r="J605" s="44" t="n">
        <v>14.4291668835925</v>
      </c>
      <c r="K605" s="44" t="n">
        <v>13.2424256508719</v>
      </c>
      <c r="L605" s="0" t="s">
        <v>119</v>
      </c>
    </row>
    <row r="606" customFormat="false" ht="15" hidden="false" customHeight="false" outlineLevel="0" collapsed="false">
      <c r="A606" s="42" t="n">
        <v>44796</v>
      </c>
      <c r="B606" s="0" t="n">
        <v>0.656276063754594</v>
      </c>
      <c r="C606" s="43" t="n">
        <v>0.613315553897255</v>
      </c>
      <c r="D606" s="43" t="n">
        <v>14.4625940764512</v>
      </c>
      <c r="F606" s="44" t="n">
        <v>60.6</v>
      </c>
      <c r="G606" s="44" t="n">
        <v>519.4286</v>
      </c>
      <c r="H606" s="44" t="n">
        <v>13.2780278878535</v>
      </c>
      <c r="I606" s="44" t="n">
        <v>13.2068234138903</v>
      </c>
      <c r="J606" s="44" t="n">
        <v>14.4291668835925</v>
      </c>
      <c r="K606" s="44" t="n">
        <v>13.2424256508719</v>
      </c>
      <c r="L606" s="0" t="s">
        <v>119</v>
      </c>
    </row>
    <row r="607" customFormat="false" ht="15" hidden="false" customHeight="false" outlineLevel="0" collapsed="false">
      <c r="A607" s="42" t="n">
        <v>44796</v>
      </c>
      <c r="B607" s="0" t="n">
        <v>0.656283783485298</v>
      </c>
      <c r="C607" s="43" t="n">
        <v>0.613213293543446</v>
      </c>
      <c r="D607" s="43" t="n">
        <v>14.460182675048</v>
      </c>
      <c r="F607" s="44" t="n">
        <v>60.6</v>
      </c>
      <c r="G607" s="44" t="n">
        <v>519.4286</v>
      </c>
      <c r="H607" s="44" t="n">
        <v>13.2780278878535</v>
      </c>
      <c r="I607" s="44" t="n">
        <v>13.2068234138903</v>
      </c>
      <c r="J607" s="44" t="n">
        <v>14.4291668835925</v>
      </c>
      <c r="K607" s="44" t="n">
        <v>13.2424256508719</v>
      </c>
      <c r="L607" s="0" t="s">
        <v>119</v>
      </c>
    </row>
    <row r="608" customFormat="false" ht="15" hidden="false" customHeight="false" outlineLevel="0" collapsed="false">
      <c r="A608" s="42" t="n">
        <v>44796</v>
      </c>
      <c r="B608" s="0" t="n">
        <v>0.656291503216002</v>
      </c>
      <c r="C608" s="43" t="n">
        <v>0.613086823155092</v>
      </c>
      <c r="D608" s="43" t="n">
        <v>14.4572003768202</v>
      </c>
      <c r="F608" s="44" t="n">
        <v>60.6</v>
      </c>
      <c r="G608" s="44" t="n">
        <v>519.4286</v>
      </c>
      <c r="H608" s="44" t="n">
        <v>13.2780278878535</v>
      </c>
      <c r="I608" s="44" t="n">
        <v>13.2068234138903</v>
      </c>
      <c r="J608" s="44" t="n">
        <v>14.4291668835925</v>
      </c>
      <c r="K608" s="44" t="n">
        <v>13.2424256508719</v>
      </c>
      <c r="L608" s="0" t="s">
        <v>119</v>
      </c>
    </row>
    <row r="609" customFormat="false" ht="15" hidden="false" customHeight="false" outlineLevel="0" collapsed="false">
      <c r="A609" s="42" t="n">
        <v>44796</v>
      </c>
      <c r="B609" s="0" t="n">
        <v>0.656299222946706</v>
      </c>
      <c r="C609" s="43" t="n">
        <v>0.612937726351291</v>
      </c>
      <c r="D609" s="43" t="n">
        <v>14.4536845250898</v>
      </c>
      <c r="E609" s="0" t="s">
        <v>120</v>
      </c>
      <c r="F609" s="44" t="n">
        <v>60.8</v>
      </c>
      <c r="G609" s="44" t="n">
        <v>521.1429</v>
      </c>
      <c r="H609" s="44" t="n">
        <v>13.2780278878535</v>
      </c>
      <c r="I609" s="44" t="n">
        <v>13.2068234138903</v>
      </c>
      <c r="J609" s="44" t="n">
        <v>14.4291668835925</v>
      </c>
      <c r="K609" s="44" t="n">
        <v>13.2424256508719</v>
      </c>
      <c r="L609" s="0" t="s">
        <v>119</v>
      </c>
    </row>
    <row r="610" customFormat="false" ht="15" hidden="false" customHeight="false" outlineLevel="0" collapsed="false">
      <c r="A610" s="42" t="n">
        <v>44796</v>
      </c>
      <c r="B610" s="0" t="n">
        <v>0.65630694267741</v>
      </c>
      <c r="C610" s="43" t="n">
        <v>0.612767586751142</v>
      </c>
      <c r="D610" s="43" t="n">
        <v>14.4496724631787</v>
      </c>
      <c r="F610" s="44" t="n">
        <v>60.8</v>
      </c>
      <c r="G610" s="44" t="n">
        <v>521.1429</v>
      </c>
      <c r="H610" s="44" t="n">
        <v>13.2780278878535</v>
      </c>
      <c r="I610" s="44" t="n">
        <v>13.2068234138903</v>
      </c>
      <c r="J610" s="44" t="n">
        <v>14.4291668835925</v>
      </c>
      <c r="K610" s="44" t="n">
        <v>13.2424256508719</v>
      </c>
      <c r="L610" s="0" t="s">
        <v>119</v>
      </c>
    </row>
    <row r="611" customFormat="false" ht="15" hidden="false" customHeight="false" outlineLevel="0" collapsed="false">
      <c r="A611" s="42" t="n">
        <v>44796</v>
      </c>
      <c r="B611" s="0" t="n">
        <v>0.656314662408114</v>
      </c>
      <c r="C611" s="43" t="n">
        <v>0.612577987973744</v>
      </c>
      <c r="D611" s="43" t="n">
        <v>14.4452015344089</v>
      </c>
      <c r="F611" s="44" t="n">
        <v>60.8</v>
      </c>
      <c r="G611" s="44" t="n">
        <v>521.1429</v>
      </c>
      <c r="H611" s="44" t="n">
        <v>13.2780278878535</v>
      </c>
      <c r="I611" s="44" t="n">
        <v>13.2068234138903</v>
      </c>
      <c r="J611" s="44" t="n">
        <v>14.4291668835925</v>
      </c>
      <c r="K611" s="44" t="n">
        <v>13.2424256508719</v>
      </c>
      <c r="L611" s="0" t="s">
        <v>119</v>
      </c>
    </row>
    <row r="612" customFormat="false" ht="15" hidden="false" customHeight="false" outlineLevel="0" collapsed="false">
      <c r="A612" s="42" t="n">
        <v>44796</v>
      </c>
      <c r="B612" s="0" t="n">
        <v>0.656322382138818</v>
      </c>
      <c r="C612" s="43" t="n">
        <v>0.612370513638195</v>
      </c>
      <c r="D612" s="43" t="n">
        <v>14.4403090821023</v>
      </c>
      <c r="F612" s="44" t="n">
        <v>60.8</v>
      </c>
      <c r="G612" s="44" t="n">
        <v>521.1429</v>
      </c>
      <c r="H612" s="44" t="n">
        <v>13.2780278878535</v>
      </c>
      <c r="I612" s="44" t="n">
        <v>13.2068234138903</v>
      </c>
      <c r="J612" s="44" t="n">
        <v>14.4291668835925</v>
      </c>
      <c r="K612" s="44" t="n">
        <v>13.2424256508719</v>
      </c>
      <c r="L612" s="0" t="s">
        <v>119</v>
      </c>
    </row>
    <row r="613" customFormat="false" ht="15" hidden="false" customHeight="false" outlineLevel="0" collapsed="false">
      <c r="A613" s="42" t="n">
        <v>44796</v>
      </c>
      <c r="B613" s="0" t="n">
        <v>0.656330101869522</v>
      </c>
      <c r="C613" s="43" t="n">
        <v>0.612146747363595</v>
      </c>
      <c r="D613" s="43" t="n">
        <v>14.4350324495809</v>
      </c>
      <c r="F613" s="44" t="n">
        <v>60.8</v>
      </c>
      <c r="G613" s="44" t="n">
        <v>521.1429</v>
      </c>
      <c r="H613" s="44" t="n">
        <v>13.2780278878535</v>
      </c>
      <c r="I613" s="44" t="n">
        <v>13.2068234138903</v>
      </c>
      <c r="J613" s="44" t="n">
        <v>14.4291668835925</v>
      </c>
      <c r="K613" s="44" t="n">
        <v>13.2424256508719</v>
      </c>
      <c r="L613" s="0" t="s">
        <v>119</v>
      </c>
    </row>
    <row r="614" customFormat="false" ht="15" hidden="false" customHeight="false" outlineLevel="0" collapsed="false">
      <c r="A614" s="42" t="n">
        <v>44796</v>
      </c>
      <c r="B614" s="0" t="n">
        <v>0.656337821600226</v>
      </c>
      <c r="C614" s="43" t="n">
        <v>0.611908272769042</v>
      </c>
      <c r="D614" s="43" t="n">
        <v>14.4294089801668</v>
      </c>
      <c r="F614" s="44" t="n">
        <v>60.8</v>
      </c>
      <c r="G614" s="44" t="n">
        <v>521.1429</v>
      </c>
      <c r="H614" s="44" t="n">
        <v>13.2780278878535</v>
      </c>
      <c r="I614" s="44" t="n">
        <v>13.2068234138903</v>
      </c>
      <c r="J614" s="44" t="n">
        <v>14.4291668835925</v>
      </c>
      <c r="K614" s="44" t="n">
        <v>13.2424256508719</v>
      </c>
      <c r="L614" s="0" t="s">
        <v>119</v>
      </c>
    </row>
    <row r="615" customFormat="false" ht="15" hidden="false" customHeight="false" outlineLevel="0" collapsed="false">
      <c r="A615" s="42" t="n">
        <v>44796</v>
      </c>
      <c r="B615" s="0" t="n">
        <v>0.65634554133093</v>
      </c>
      <c r="C615" s="43" t="n">
        <v>0.611656673473633</v>
      </c>
      <c r="D615" s="43" t="n">
        <v>14.4234760171818</v>
      </c>
      <c r="F615" s="44" t="n">
        <v>60.8</v>
      </c>
      <c r="G615" s="44" t="n">
        <v>521.1429</v>
      </c>
      <c r="H615" s="44" t="n">
        <v>13.2780278878535</v>
      </c>
      <c r="I615" s="44" t="n">
        <v>13.2068234138903</v>
      </c>
      <c r="J615" s="44" t="n">
        <v>14.4291668835925</v>
      </c>
      <c r="K615" s="44" t="n">
        <v>13.2424256508719</v>
      </c>
      <c r="L615" s="0" t="s">
        <v>119</v>
      </c>
    </row>
    <row r="616" customFormat="false" ht="15" hidden="false" customHeight="false" outlineLevel="0" collapsed="false">
      <c r="A616" s="42" t="n">
        <v>44796</v>
      </c>
      <c r="B616" s="0" t="n">
        <v>0.656353261061634</v>
      </c>
      <c r="C616" s="43" t="n">
        <v>0.61139353309647</v>
      </c>
      <c r="D616" s="43" t="n">
        <v>14.4172709039479</v>
      </c>
      <c r="F616" s="44" t="n">
        <v>60.8</v>
      </c>
      <c r="G616" s="44" t="n">
        <v>521.1429</v>
      </c>
      <c r="H616" s="44" t="n">
        <v>13.2780278878535</v>
      </c>
      <c r="I616" s="44" t="n">
        <v>13.2068234138903</v>
      </c>
      <c r="J616" s="44" t="n">
        <v>14.4291668835925</v>
      </c>
      <c r="K616" s="44" t="n">
        <v>13.2424256508719</v>
      </c>
      <c r="L616" s="0" t="s">
        <v>119</v>
      </c>
    </row>
    <row r="617" customFormat="false" ht="15" hidden="false" customHeight="false" outlineLevel="0" collapsed="false">
      <c r="A617" s="42" t="n">
        <v>44796</v>
      </c>
      <c r="B617" s="0" t="n">
        <v>0.656360980792338</v>
      </c>
      <c r="C617" s="43" t="n">
        <v>0.611120434533671</v>
      </c>
      <c r="D617" s="43" t="n">
        <v>14.4108309667385</v>
      </c>
      <c r="F617" s="44" t="n">
        <v>60.8</v>
      </c>
      <c r="G617" s="44" t="n">
        <v>521.1429</v>
      </c>
      <c r="H617" s="44" t="n">
        <v>13.2780278878535</v>
      </c>
      <c r="I617" s="44" t="n">
        <v>13.2068234138903</v>
      </c>
      <c r="J617" s="44" t="n">
        <v>14.4291668835925</v>
      </c>
      <c r="K617" s="44" t="n">
        <v>13.2424256508719</v>
      </c>
      <c r="L617" s="0" t="s">
        <v>119</v>
      </c>
    </row>
    <row r="618" customFormat="false" ht="15" hidden="false" customHeight="false" outlineLevel="0" collapsed="false">
      <c r="A618" s="42" t="n">
        <v>44796</v>
      </c>
      <c r="B618" s="0" t="n">
        <v>0.656368700523042</v>
      </c>
      <c r="C618" s="43" t="n">
        <v>0.610838517041915</v>
      </c>
      <c r="D618" s="43" t="n">
        <v>14.4041830703654</v>
      </c>
      <c r="F618" s="44" t="n">
        <v>60.8</v>
      </c>
      <c r="G618" s="44" t="n">
        <v>521.1429</v>
      </c>
      <c r="H618" s="44" t="n">
        <v>13.2780278878535</v>
      </c>
      <c r="I618" s="44" t="n">
        <v>13.2068234138903</v>
      </c>
      <c r="J618" s="44" t="n">
        <v>14.4291668835925</v>
      </c>
      <c r="K618" s="44" t="n">
        <v>13.2424256508719</v>
      </c>
      <c r="L618" s="0" t="s">
        <v>119</v>
      </c>
    </row>
    <row r="619" customFormat="false" ht="15" hidden="false" customHeight="false" outlineLevel="0" collapsed="false">
      <c r="A619" s="42" t="n">
        <v>44796</v>
      </c>
      <c r="B619" s="0" t="n">
        <v>0.656376420253746</v>
      </c>
      <c r="C619" s="43" t="n">
        <v>0.610547722398979</v>
      </c>
      <c r="D619" s="43" t="n">
        <v>14.3973258418903</v>
      </c>
      <c r="F619" s="44" t="n">
        <v>60.8</v>
      </c>
      <c r="G619" s="44" t="n">
        <v>521.1429</v>
      </c>
      <c r="H619" s="44" t="n">
        <v>13.2780278878535</v>
      </c>
      <c r="I619" s="44" t="n">
        <v>13.2068234138903</v>
      </c>
      <c r="J619" s="44" t="n">
        <v>14.4291668835925</v>
      </c>
      <c r="K619" s="44" t="n">
        <v>13.2424256508719</v>
      </c>
      <c r="L619" s="0" t="s">
        <v>119</v>
      </c>
    </row>
    <row r="620" customFormat="false" ht="15" hidden="false" customHeight="false" outlineLevel="0" collapsed="false">
      <c r="A620" s="42" t="n">
        <v>44796</v>
      </c>
      <c r="B620" s="0" t="n">
        <v>0.65638413998445</v>
      </c>
      <c r="C620" s="43" t="n">
        <v>0.610247792353033</v>
      </c>
      <c r="D620" s="43" t="n">
        <v>14.3902531914769</v>
      </c>
      <c r="F620" s="44" t="n">
        <v>60.8</v>
      </c>
      <c r="G620" s="44" t="n">
        <v>521.1429</v>
      </c>
      <c r="H620" s="44" t="n">
        <v>13.2780278878535</v>
      </c>
      <c r="I620" s="44" t="n">
        <v>13.2068234138903</v>
      </c>
      <c r="J620" s="44" t="n">
        <v>14.4291668835925</v>
      </c>
      <c r="K620" s="44" t="n">
        <v>13.2424256508719</v>
      </c>
      <c r="L620" s="0" t="s">
        <v>119</v>
      </c>
    </row>
    <row r="621" customFormat="false" ht="15" hidden="false" customHeight="false" outlineLevel="0" collapsed="false">
      <c r="A621" s="42" t="n">
        <v>44796</v>
      </c>
      <c r="B621" s="0" t="n">
        <v>0.656391859715154</v>
      </c>
      <c r="C621" s="43" t="n">
        <v>0.609938468652244</v>
      </c>
      <c r="D621" s="43" t="n">
        <v>14.3829590292886</v>
      </c>
      <c r="F621" s="44" t="n">
        <v>60.8</v>
      </c>
      <c r="G621" s="44" t="n">
        <v>521.1429</v>
      </c>
      <c r="H621" s="44" t="n">
        <v>13.2780278878535</v>
      </c>
      <c r="I621" s="44" t="n">
        <v>13.2068234138903</v>
      </c>
      <c r="J621" s="44" t="n">
        <v>14.4291668835925</v>
      </c>
      <c r="K621" s="44" t="n">
        <v>13.2424256508719</v>
      </c>
      <c r="L621" s="0" t="s">
        <v>119</v>
      </c>
    </row>
    <row r="622" customFormat="false" ht="15" hidden="false" customHeight="false" outlineLevel="0" collapsed="false">
      <c r="A622" s="42" t="n">
        <v>44796</v>
      </c>
      <c r="B622" s="0" t="n">
        <v>0.656399579445858</v>
      </c>
      <c r="C622" s="43" t="n">
        <v>0.609619493044781</v>
      </c>
      <c r="D622" s="43" t="n">
        <v>14.375437265489</v>
      </c>
      <c r="F622" s="44" t="n">
        <v>60.8</v>
      </c>
      <c r="G622" s="44" t="n">
        <v>521.1429</v>
      </c>
      <c r="H622" s="44" t="n">
        <v>13.2780278878535</v>
      </c>
      <c r="I622" s="44" t="n">
        <v>13.2068234138903</v>
      </c>
      <c r="J622" s="44" t="n">
        <v>14.4291668835925</v>
      </c>
      <c r="K622" s="44" t="n">
        <v>13.2424256508719</v>
      </c>
      <c r="L622" s="0" t="s">
        <v>119</v>
      </c>
    </row>
    <row r="623" customFormat="false" ht="15" hidden="false" customHeight="false" outlineLevel="0" collapsed="false">
      <c r="A623" s="42" t="n">
        <v>44796</v>
      </c>
      <c r="B623" s="0" t="n">
        <v>0.656407299176562</v>
      </c>
      <c r="C623" s="43" t="n">
        <v>0.609290607278811</v>
      </c>
      <c r="D623" s="43" t="n">
        <v>14.3676818102417</v>
      </c>
      <c r="F623" s="44" t="n">
        <v>60.8</v>
      </c>
      <c r="G623" s="44" t="n">
        <v>521.1429</v>
      </c>
      <c r="H623" s="44" t="n">
        <v>13.2780278878535</v>
      </c>
      <c r="I623" s="44" t="n">
        <v>13.2068234138903</v>
      </c>
      <c r="J623" s="44" t="n">
        <v>14.4291668835925</v>
      </c>
      <c r="K623" s="44" t="n">
        <v>13.2424256508719</v>
      </c>
      <c r="L623" s="0" t="s">
        <v>119</v>
      </c>
    </row>
    <row r="624" customFormat="false" ht="15" hidden="false" customHeight="false" outlineLevel="0" collapsed="false">
      <c r="A624" s="42" t="n">
        <v>44796</v>
      </c>
      <c r="B624" s="0" t="n">
        <v>0.656415018907266</v>
      </c>
      <c r="C624" s="43" t="n">
        <v>0.608951553102505</v>
      </c>
      <c r="D624" s="43" t="n">
        <v>14.3596865737102</v>
      </c>
      <c r="F624" s="44" t="n">
        <v>60.8</v>
      </c>
      <c r="G624" s="44" t="n">
        <v>521.1429</v>
      </c>
      <c r="H624" s="44" t="n">
        <v>13.2780278878535</v>
      </c>
      <c r="I624" s="44" t="n">
        <v>13.2068234138903</v>
      </c>
      <c r="J624" s="44" t="n">
        <v>14.4291668835925</v>
      </c>
      <c r="K624" s="44" t="n">
        <v>13.2424256508719</v>
      </c>
      <c r="L624" s="0" t="s">
        <v>119</v>
      </c>
    </row>
    <row r="625" customFormat="false" ht="15" hidden="false" customHeight="false" outlineLevel="0" collapsed="false">
      <c r="A625" s="42" t="n">
        <v>44796</v>
      </c>
      <c r="B625" s="0" t="n">
        <v>0.65642273863797</v>
      </c>
      <c r="C625" s="43" t="n">
        <v>0.608602072264028</v>
      </c>
      <c r="D625" s="43" t="n">
        <v>14.3514454660581</v>
      </c>
      <c r="F625" s="44" t="n">
        <v>60.8</v>
      </c>
      <c r="G625" s="44" t="n">
        <v>521.1429</v>
      </c>
      <c r="H625" s="44" t="n">
        <v>13.2780278878535</v>
      </c>
      <c r="I625" s="44" t="n">
        <v>13.2068234138903</v>
      </c>
      <c r="J625" s="44" t="n">
        <v>14.4291668835925</v>
      </c>
      <c r="K625" s="44" t="n">
        <v>13.2424256508719</v>
      </c>
      <c r="L625" s="0" t="s">
        <v>119</v>
      </c>
    </row>
    <row r="626" customFormat="false" ht="15" hidden="false" customHeight="false" outlineLevel="0" collapsed="false">
      <c r="A626" s="42" t="n">
        <v>44796</v>
      </c>
      <c r="B626" s="0" t="n">
        <v>0.656430458368674</v>
      </c>
      <c r="C626" s="43" t="n">
        <v>0.608241906511551</v>
      </c>
      <c r="D626" s="43" t="n">
        <v>14.3429523974489</v>
      </c>
      <c r="F626" s="44" t="n">
        <v>60.8</v>
      </c>
      <c r="G626" s="44" t="n">
        <v>521.1429</v>
      </c>
      <c r="H626" s="44" t="n">
        <v>13.2780278878535</v>
      </c>
      <c r="I626" s="44" t="n">
        <v>13.2068234138903</v>
      </c>
      <c r="J626" s="44" t="n">
        <v>14.4291668835925</v>
      </c>
      <c r="K626" s="44" t="n">
        <v>13.2424256508719</v>
      </c>
      <c r="L626" s="0" t="s">
        <v>119</v>
      </c>
    </row>
    <row r="627" customFormat="false" ht="15" hidden="false" customHeight="false" outlineLevel="0" collapsed="false">
      <c r="A627" s="42" t="n">
        <v>44796</v>
      </c>
      <c r="B627" s="0" t="n">
        <v>0.656438178099378</v>
      </c>
      <c r="C627" s="43" t="n">
        <v>0.60787079759324</v>
      </c>
      <c r="D627" s="43" t="n">
        <v>14.3342012780462</v>
      </c>
      <c r="F627" s="44" t="n">
        <v>60.8</v>
      </c>
      <c r="G627" s="44" t="n">
        <v>521.1429</v>
      </c>
      <c r="H627" s="44" t="n">
        <v>13.2780278878535</v>
      </c>
      <c r="I627" s="44" t="n">
        <v>13.2068234138903</v>
      </c>
      <c r="J627" s="44" t="n">
        <v>14.4291668835925</v>
      </c>
      <c r="K627" s="44" t="n">
        <v>13.2424256508719</v>
      </c>
      <c r="L627" s="0" t="s">
        <v>119</v>
      </c>
    </row>
    <row r="628" customFormat="false" ht="15" hidden="false" customHeight="false" outlineLevel="0" collapsed="false">
      <c r="A628" s="42" t="n">
        <v>44796</v>
      </c>
      <c r="B628" s="0" t="n">
        <v>0.656445897830082</v>
      </c>
      <c r="C628" s="43" t="n">
        <v>0.607488487257265</v>
      </c>
      <c r="D628" s="43" t="n">
        <v>14.3251860180136</v>
      </c>
      <c r="F628" s="44" t="n">
        <v>60.8</v>
      </c>
      <c r="G628" s="44" t="n">
        <v>521.1429</v>
      </c>
      <c r="H628" s="44" t="n">
        <v>13.2780278878535</v>
      </c>
      <c r="I628" s="44" t="n">
        <v>13.2068234138903</v>
      </c>
      <c r="J628" s="44" t="n">
        <v>14.4291668835925</v>
      </c>
      <c r="K628" s="44" t="n">
        <v>13.2424256508719</v>
      </c>
      <c r="L628" s="0" t="s">
        <v>119</v>
      </c>
    </row>
    <row r="629" customFormat="false" ht="15" hidden="false" customHeight="false" outlineLevel="0" collapsed="false">
      <c r="A629" s="42" t="n">
        <v>44796</v>
      </c>
      <c r="B629" s="0" t="n">
        <v>0.656453617560786</v>
      </c>
      <c r="C629" s="43" t="n">
        <v>0.607094717251794</v>
      </c>
      <c r="D629" s="43" t="n">
        <v>14.3159005275146</v>
      </c>
      <c r="F629" s="44" t="n">
        <v>60.8</v>
      </c>
      <c r="G629" s="44" t="n">
        <v>521.1429</v>
      </c>
      <c r="H629" s="44" t="n">
        <v>13.2780278878535</v>
      </c>
      <c r="I629" s="44" t="n">
        <v>13.2068234138903</v>
      </c>
      <c r="J629" s="44" t="n">
        <v>14.4291668835925</v>
      </c>
      <c r="K629" s="44" t="n">
        <v>13.2424256508719</v>
      </c>
      <c r="L629" s="0" t="s">
        <v>119</v>
      </c>
    </row>
    <row r="630" customFormat="false" ht="15" hidden="false" customHeight="false" outlineLevel="0" collapsed="false">
      <c r="A630" s="42" t="n">
        <v>44796</v>
      </c>
      <c r="B630" s="0" t="n">
        <v>0.65646133729149</v>
      </c>
      <c r="C630" s="43" t="n">
        <v>0.606689229324994</v>
      </c>
      <c r="D630" s="43" t="n">
        <v>14.3063387167127</v>
      </c>
      <c r="F630" s="44" t="n">
        <v>60.8</v>
      </c>
      <c r="G630" s="44" t="n">
        <v>521.1429</v>
      </c>
      <c r="H630" s="44" t="n">
        <v>13.2780278878535</v>
      </c>
      <c r="I630" s="44" t="n">
        <v>13.2068234138903</v>
      </c>
      <c r="J630" s="44" t="n">
        <v>14.4291668835925</v>
      </c>
      <c r="K630" s="44" t="n">
        <v>13.2424256508719</v>
      </c>
      <c r="L630" s="0" t="s">
        <v>119</v>
      </c>
    </row>
    <row r="631" customFormat="false" ht="15" hidden="false" customHeight="false" outlineLevel="0" collapsed="false">
      <c r="A631" s="42" t="n">
        <v>44796</v>
      </c>
      <c r="B631" s="0" t="n">
        <v>0.656469057022194</v>
      </c>
      <c r="C631" s="43" t="n">
        <v>0.606271765225035</v>
      </c>
      <c r="D631" s="43" t="n">
        <v>14.2964944957715</v>
      </c>
      <c r="F631" s="44" t="n">
        <v>60.8</v>
      </c>
      <c r="G631" s="44" t="n">
        <v>521.1429</v>
      </c>
      <c r="H631" s="44" t="n">
        <v>13.2780278878535</v>
      </c>
      <c r="I631" s="44" t="n">
        <v>13.2068234138903</v>
      </c>
      <c r="J631" s="44" t="n">
        <v>14.4291668835925</v>
      </c>
      <c r="K631" s="44" t="n">
        <v>13.2424256508719</v>
      </c>
      <c r="L631" s="0" t="s">
        <v>119</v>
      </c>
    </row>
    <row r="632" customFormat="false" ht="15" hidden="false" customHeight="false" outlineLevel="0" collapsed="false">
      <c r="A632" s="42" t="n">
        <v>44796</v>
      </c>
      <c r="B632" s="0" t="n">
        <v>0.656476776752898</v>
      </c>
      <c r="C632" s="43" t="n">
        <v>0.605842064939487</v>
      </c>
      <c r="D632" s="43" t="n">
        <v>14.286361733338</v>
      </c>
      <c r="F632" s="44" t="n">
        <v>60.8</v>
      </c>
      <c r="G632" s="44" t="n">
        <v>521.1429</v>
      </c>
      <c r="H632" s="44" t="n">
        <v>13.2780278878535</v>
      </c>
      <c r="I632" s="44" t="n">
        <v>13.2068234138903</v>
      </c>
      <c r="J632" s="44" t="n">
        <v>14.4291668835925</v>
      </c>
      <c r="K632" s="44" t="n">
        <v>13.2424256508719</v>
      </c>
      <c r="L632" s="0" t="s">
        <v>119</v>
      </c>
    </row>
    <row r="633" customFormat="false" ht="15" hidden="false" customHeight="false" outlineLevel="0" collapsed="false">
      <c r="A633" s="42" t="n">
        <v>44796</v>
      </c>
      <c r="B633" s="0" t="n">
        <v>0.656484496483602</v>
      </c>
      <c r="C633" s="43" t="n">
        <v>0.605398928483629</v>
      </c>
      <c r="D633" s="43" t="n">
        <v>14.2759121325725</v>
      </c>
      <c r="F633" s="44" t="n">
        <v>60.8</v>
      </c>
      <c r="G633" s="44" t="n">
        <v>521.1429</v>
      </c>
      <c r="H633" s="44" t="n">
        <v>13.2780278878535</v>
      </c>
      <c r="I633" s="44" t="n">
        <v>13.2068234138903</v>
      </c>
      <c r="J633" s="44" t="n">
        <v>14.4291668835925</v>
      </c>
      <c r="K633" s="44" t="n">
        <v>13.2424256508719</v>
      </c>
      <c r="L633" s="0" t="s">
        <v>119</v>
      </c>
    </row>
    <row r="634" customFormat="false" ht="15" hidden="false" customHeight="false" outlineLevel="0" collapsed="false">
      <c r="A634" s="42" t="n">
        <v>44796</v>
      </c>
      <c r="B634" s="0" t="n">
        <v>0.656492216214306</v>
      </c>
      <c r="C634" s="43" t="n">
        <v>0.604938670452737</v>
      </c>
      <c r="D634" s="43" t="n">
        <v>14.265058787946</v>
      </c>
      <c r="F634" s="44" t="n">
        <v>60.8</v>
      </c>
      <c r="G634" s="44" t="n">
        <v>521.1429</v>
      </c>
      <c r="H634" s="44" t="n">
        <v>13.2780278878535</v>
      </c>
      <c r="I634" s="44" t="n">
        <v>13.2068234138903</v>
      </c>
      <c r="J634" s="44" t="n">
        <v>14.4291668835925</v>
      </c>
      <c r="K634" s="44" t="n">
        <v>13.2424256508719</v>
      </c>
      <c r="L634" s="0" t="s">
        <v>119</v>
      </c>
    </row>
    <row r="635" customFormat="false" ht="15" hidden="false" customHeight="false" outlineLevel="0" collapsed="false">
      <c r="A635" s="42" t="n">
        <v>44796</v>
      </c>
      <c r="B635" s="0" t="n">
        <v>0.65649993594501</v>
      </c>
      <c r="C635" s="43" t="n">
        <v>0.6044571993681</v>
      </c>
      <c r="D635" s="43" t="n">
        <v>14.2537052182992</v>
      </c>
      <c r="F635" s="44" t="n">
        <v>60.8</v>
      </c>
      <c r="G635" s="44" t="n">
        <v>521.1429</v>
      </c>
      <c r="H635" s="44" t="n">
        <v>13.2780278878535</v>
      </c>
      <c r="I635" s="44" t="n">
        <v>13.2068234138903</v>
      </c>
      <c r="J635" s="44" t="n">
        <v>14.4291668835925</v>
      </c>
      <c r="K635" s="44" t="n">
        <v>13.2424256508719</v>
      </c>
      <c r="L635" s="0" t="s">
        <v>119</v>
      </c>
    </row>
    <row r="636" customFormat="false" ht="15" hidden="false" customHeight="false" outlineLevel="0" collapsed="false">
      <c r="A636" s="42" t="n">
        <v>44796</v>
      </c>
      <c r="B636" s="0" t="n">
        <v>0.656507655675714</v>
      </c>
      <c r="C636" s="43" t="n">
        <v>0.603950423751013</v>
      </c>
      <c r="D636" s="43" t="n">
        <v>14.2417549424726</v>
      </c>
      <c r="F636" s="44" t="n">
        <v>60.8</v>
      </c>
      <c r="G636" s="44" t="n">
        <v>521.1429</v>
      </c>
      <c r="H636" s="44" t="n">
        <v>13.2780278878535</v>
      </c>
      <c r="I636" s="44" t="n">
        <v>13.2068234138903</v>
      </c>
      <c r="J636" s="44" t="n">
        <v>14.4291668835925</v>
      </c>
      <c r="K636" s="44" t="n">
        <v>13.2424256508719</v>
      </c>
      <c r="L636" s="0" t="s">
        <v>119</v>
      </c>
    </row>
    <row r="637" customFormat="false" ht="15" hidden="false" customHeight="false" outlineLevel="0" collapsed="false">
      <c r="A637" s="42" t="n">
        <v>44796</v>
      </c>
      <c r="B637" s="0" t="n">
        <v>0.656515375406418</v>
      </c>
      <c r="C637" s="43" t="n">
        <v>0.603414252122766</v>
      </c>
      <c r="D637" s="43" t="n">
        <v>14.2291114793069</v>
      </c>
      <c r="F637" s="44" t="n">
        <v>60.8</v>
      </c>
      <c r="G637" s="44" t="n">
        <v>521.1429</v>
      </c>
      <c r="H637" s="44" t="n">
        <v>13.2780278878535</v>
      </c>
      <c r="I637" s="44" t="n">
        <v>13.2068234138903</v>
      </c>
      <c r="J637" s="44" t="n">
        <v>14.4291668835925</v>
      </c>
      <c r="K637" s="44" t="n">
        <v>13.2424256508719</v>
      </c>
      <c r="L637" s="0" t="s">
        <v>119</v>
      </c>
    </row>
    <row r="638" customFormat="false" ht="15" hidden="false" customHeight="false" outlineLevel="0" collapsed="false">
      <c r="A638" s="42" t="n">
        <v>44796</v>
      </c>
      <c r="B638" s="0" t="n">
        <v>0.656523095137122</v>
      </c>
      <c r="C638" s="43" t="n">
        <v>0.602844593004652</v>
      </c>
      <c r="D638" s="43" t="n">
        <v>14.2156783476427</v>
      </c>
      <c r="F638" s="44" t="n">
        <v>60.8</v>
      </c>
      <c r="G638" s="44" t="n">
        <v>521.1429</v>
      </c>
      <c r="H638" s="44" t="n">
        <v>13.2780278878535</v>
      </c>
      <c r="I638" s="44" t="n">
        <v>13.2068234138903</v>
      </c>
      <c r="J638" s="44" t="n">
        <v>14.4291668835925</v>
      </c>
      <c r="K638" s="44" t="n">
        <v>13.2424256508719</v>
      </c>
      <c r="L638" s="0" t="s">
        <v>119</v>
      </c>
    </row>
    <row r="639" customFormat="false" ht="15" hidden="false" customHeight="false" outlineLevel="0" collapsed="false">
      <c r="A639" s="42" t="n">
        <v>44796</v>
      </c>
      <c r="B639" s="0" t="n">
        <v>0.656530814867826</v>
      </c>
      <c r="C639" s="43" t="n">
        <v>0.602237354917963</v>
      </c>
      <c r="D639" s="43" t="n">
        <v>14.2013590663205</v>
      </c>
      <c r="F639" s="44" t="n">
        <v>60.8</v>
      </c>
      <c r="G639" s="44" t="n">
        <v>521.1429</v>
      </c>
      <c r="H639" s="44" t="n">
        <v>13.2780278878535</v>
      </c>
      <c r="I639" s="44" t="n">
        <v>13.2068234138903</v>
      </c>
      <c r="J639" s="44" t="n">
        <v>14.4291668835925</v>
      </c>
      <c r="K639" s="44" t="n">
        <v>13.2424256508719</v>
      </c>
      <c r="L639" s="0" t="s">
        <v>119</v>
      </c>
    </row>
    <row r="640" customFormat="false" ht="15" hidden="false" customHeight="false" outlineLevel="0" collapsed="false">
      <c r="A640" s="42" t="n">
        <v>44796</v>
      </c>
      <c r="B640" s="0" t="n">
        <v>0.65653853459853</v>
      </c>
      <c r="C640" s="43" t="n">
        <v>0.601588446383992</v>
      </c>
      <c r="D640" s="43" t="n">
        <v>14.1860571541809</v>
      </c>
      <c r="F640" s="44" t="n">
        <v>60.8</v>
      </c>
      <c r="G640" s="44" t="n">
        <v>521.1429</v>
      </c>
      <c r="H640" s="44" t="n">
        <v>13.2780278878535</v>
      </c>
      <c r="I640" s="44" t="n">
        <v>13.2068234138903</v>
      </c>
      <c r="J640" s="44" t="n">
        <v>14.4291668835925</v>
      </c>
      <c r="K640" s="44" t="n">
        <v>13.2424256508719</v>
      </c>
      <c r="L640" s="0" t="s">
        <v>119</v>
      </c>
    </row>
    <row r="641" customFormat="false" ht="15" hidden="false" customHeight="false" outlineLevel="0" collapsed="false">
      <c r="A641" s="42" t="n">
        <v>44796</v>
      </c>
      <c r="B641" s="0" t="n">
        <v>0.656546254329234</v>
      </c>
      <c r="C641" s="43" t="n">
        <v>0.60089377592403</v>
      </c>
      <c r="D641" s="43" t="n">
        <v>14.1696761300646</v>
      </c>
      <c r="F641" s="44" t="n">
        <v>60.8</v>
      </c>
      <c r="G641" s="44" t="n">
        <v>521.1429</v>
      </c>
      <c r="H641" s="44" t="n">
        <v>13.2780278878535</v>
      </c>
      <c r="I641" s="44" t="n">
        <v>13.2068234138903</v>
      </c>
      <c r="J641" s="44" t="n">
        <v>14.4291668835925</v>
      </c>
      <c r="K641" s="44" t="n">
        <v>13.2424256508719</v>
      </c>
      <c r="L641" s="0" t="s">
        <v>119</v>
      </c>
    </row>
    <row r="642" customFormat="false" ht="15" hidden="false" customHeight="false" outlineLevel="0" collapsed="false">
      <c r="A642" s="42" t="n">
        <v>44796</v>
      </c>
      <c r="B642" s="0" t="n">
        <v>0.656553974059938</v>
      </c>
      <c r="C642" s="43" t="n">
        <v>0.60014925205937</v>
      </c>
      <c r="D642" s="43" t="n">
        <v>14.152119512812</v>
      </c>
      <c r="F642" s="44" t="n">
        <v>60.8</v>
      </c>
      <c r="G642" s="44" t="n">
        <v>521.1429</v>
      </c>
      <c r="H642" s="44" t="n">
        <v>13.2780278878535</v>
      </c>
      <c r="I642" s="44" t="n">
        <v>13.2068234138903</v>
      </c>
      <c r="J642" s="44" t="n">
        <v>14.4291668835925</v>
      </c>
      <c r="K642" s="44" t="n">
        <v>13.2424256508719</v>
      </c>
      <c r="L642" s="0" t="s">
        <v>119</v>
      </c>
    </row>
    <row r="643" customFormat="false" ht="15" hidden="false" customHeight="false" outlineLevel="0" collapsed="false">
      <c r="A643" s="42" t="n">
        <v>44796</v>
      </c>
      <c r="B643" s="0" t="n">
        <v>0.656561693790642</v>
      </c>
      <c r="C643" s="43" t="n">
        <v>0.599350783311305</v>
      </c>
      <c r="D643" s="43" t="n">
        <v>14.1332908212639</v>
      </c>
      <c r="F643" s="44" t="n">
        <v>60.8</v>
      </c>
      <c r="G643" s="44" t="n">
        <v>521.1429</v>
      </c>
      <c r="H643" s="44" t="n">
        <v>13.2780278878535</v>
      </c>
      <c r="I643" s="44" t="n">
        <v>13.2068234138903</v>
      </c>
      <c r="J643" s="44" t="n">
        <v>14.4291668835925</v>
      </c>
      <c r="K643" s="44" t="n">
        <v>13.2424256508719</v>
      </c>
      <c r="L643" s="0" t="s">
        <v>119</v>
      </c>
    </row>
    <row r="644" customFormat="false" ht="15" hidden="false" customHeight="false" outlineLevel="0" collapsed="false">
      <c r="A644" s="42" t="n">
        <v>44796</v>
      </c>
      <c r="B644" s="0" t="n">
        <v>0.656569413521346</v>
      </c>
      <c r="C644" s="43" t="n">
        <v>0.598494278201125</v>
      </c>
      <c r="D644" s="43" t="n">
        <v>14.1130935742607</v>
      </c>
      <c r="F644" s="44" t="n">
        <v>60.8</v>
      </c>
      <c r="G644" s="44" t="n">
        <v>521.1429</v>
      </c>
      <c r="H644" s="44" t="n">
        <v>13.2780278878535</v>
      </c>
      <c r="I644" s="44" t="n">
        <v>13.2068234138903</v>
      </c>
      <c r="J644" s="44" t="n">
        <v>14.4291668835925</v>
      </c>
      <c r="K644" s="44" t="n">
        <v>13.2424256508719</v>
      </c>
      <c r="L644" s="0" t="s">
        <v>119</v>
      </c>
    </row>
    <row r="645" customFormat="false" ht="15" hidden="false" customHeight="false" outlineLevel="0" collapsed="false">
      <c r="A645" s="42" t="n">
        <v>44796</v>
      </c>
      <c r="B645" s="0" t="n">
        <v>0.65657713325205</v>
      </c>
      <c r="C645" s="43" t="n">
        <v>0.597575645250124</v>
      </c>
      <c r="D645" s="43" t="n">
        <v>14.0914312906432</v>
      </c>
      <c r="F645" s="44" t="n">
        <v>60.8</v>
      </c>
      <c r="G645" s="44" t="n">
        <v>521.1429</v>
      </c>
      <c r="H645" s="44" t="n">
        <v>13.2780278878535</v>
      </c>
      <c r="I645" s="44" t="n">
        <v>13.2068234138903</v>
      </c>
      <c r="J645" s="44" t="n">
        <v>14.4291668835925</v>
      </c>
      <c r="K645" s="44" t="n">
        <v>13.2424256508719</v>
      </c>
      <c r="L645" s="0" t="s">
        <v>119</v>
      </c>
    </row>
    <row r="646" customFormat="false" ht="15" hidden="false" customHeight="false" outlineLevel="0" collapsed="false">
      <c r="A646" s="42" t="n">
        <v>44796</v>
      </c>
      <c r="B646" s="0" t="n">
        <v>0.656584852982754</v>
      </c>
      <c r="C646" s="43" t="n">
        <v>0.596590792979594</v>
      </c>
      <c r="D646" s="43" t="n">
        <v>14.0682074892518</v>
      </c>
      <c r="F646" s="44" t="n">
        <v>60.8</v>
      </c>
      <c r="G646" s="44" t="n">
        <v>521.1429</v>
      </c>
      <c r="H646" s="44" t="n">
        <v>13.2780278878535</v>
      </c>
      <c r="I646" s="44" t="n">
        <v>13.2068234138903</v>
      </c>
      <c r="J646" s="44" t="n">
        <v>14.4291668835925</v>
      </c>
      <c r="K646" s="44" t="n">
        <v>13.2424256508719</v>
      </c>
      <c r="L646" s="0" t="s">
        <v>119</v>
      </c>
    </row>
    <row r="647" customFormat="false" ht="15" hidden="false" customHeight="false" outlineLevel="0" collapsed="false">
      <c r="A647" s="42" t="n">
        <v>44796</v>
      </c>
      <c r="B647" s="0" t="n">
        <v>0.656592572713458</v>
      </c>
      <c r="C647" s="43" t="n">
        <v>0.595535637072378</v>
      </c>
      <c r="D647" s="43" t="n">
        <v>14.0433258578037</v>
      </c>
      <c r="F647" s="44" t="n">
        <v>60.8</v>
      </c>
      <c r="G647" s="44" t="n">
        <v>521.1429</v>
      </c>
      <c r="H647" s="44" t="n">
        <v>13.2780278878535</v>
      </c>
      <c r="I647" s="44" t="n">
        <v>13.2068234138903</v>
      </c>
      <c r="J647" s="44" t="n">
        <v>14.4291668835925</v>
      </c>
      <c r="K647" s="44" t="n">
        <v>13.2424256508719</v>
      </c>
      <c r="L647" s="0" t="s">
        <v>119</v>
      </c>
    </row>
    <row r="648" customFormat="false" ht="15" hidden="false" customHeight="false" outlineLevel="0" collapsed="false">
      <c r="A648" s="42" t="n">
        <v>44796</v>
      </c>
      <c r="B648" s="0" t="n">
        <v>0.656600292444162</v>
      </c>
      <c r="C648" s="43" t="n">
        <v>0.594409445357481</v>
      </c>
      <c r="D648" s="43" t="n">
        <v>14.0167691309748</v>
      </c>
      <c r="F648" s="44" t="n">
        <v>60.8</v>
      </c>
      <c r="G648" s="44" t="n">
        <v>521.1429</v>
      </c>
      <c r="H648" s="44" t="n">
        <v>13.2780278878535</v>
      </c>
      <c r="I648" s="44" t="n">
        <v>13.2068234138903</v>
      </c>
      <c r="J648" s="44" t="n">
        <v>14.4291668835925</v>
      </c>
      <c r="K648" s="44" t="n">
        <v>13.2424256508719</v>
      </c>
      <c r="L648" s="0" t="s">
        <v>119</v>
      </c>
    </row>
    <row r="649" customFormat="false" ht="15" hidden="false" customHeight="false" outlineLevel="0" collapsed="false">
      <c r="A649" s="42" t="n">
        <v>44796</v>
      </c>
      <c r="B649" s="0" t="n">
        <v>0.656608012174866</v>
      </c>
      <c r="C649" s="43" t="n">
        <v>0.593220168919192</v>
      </c>
      <c r="D649" s="43" t="n">
        <v>13.9887248032835</v>
      </c>
      <c r="F649" s="44" t="n">
        <v>60.8</v>
      </c>
      <c r="G649" s="44" t="n">
        <v>521.1429</v>
      </c>
      <c r="H649" s="44" t="n">
        <v>13.2780278878535</v>
      </c>
      <c r="I649" s="44" t="n">
        <v>13.2068234138903</v>
      </c>
      <c r="J649" s="44" t="n">
        <v>14.4291668835925</v>
      </c>
      <c r="K649" s="44" t="n">
        <v>13.2424256508719</v>
      </c>
      <c r="L649" s="0" t="s">
        <v>119</v>
      </c>
    </row>
    <row r="650" customFormat="false" ht="15" hidden="false" customHeight="false" outlineLevel="0" collapsed="false">
      <c r="A650" s="42" t="n">
        <v>44796</v>
      </c>
      <c r="B650" s="0" t="n">
        <v>0.65661573190557</v>
      </c>
      <c r="C650" s="43" t="n">
        <v>0.591977146345571</v>
      </c>
      <c r="D650" s="43" t="n">
        <v>13.9594130879749</v>
      </c>
      <c r="F650" s="44" t="n">
        <v>60.8</v>
      </c>
      <c r="G650" s="44" t="n">
        <v>521.1429</v>
      </c>
      <c r="H650" s="44" t="n">
        <v>13.2780278878535</v>
      </c>
      <c r="I650" s="44" t="n">
        <v>13.2068234138903</v>
      </c>
      <c r="J650" s="44" t="n">
        <v>14.4291668835925</v>
      </c>
      <c r="K650" s="44" t="n">
        <v>13.2424256508719</v>
      </c>
      <c r="L650" s="0" t="s">
        <v>119</v>
      </c>
    </row>
    <row r="651" customFormat="false" ht="15" hidden="false" customHeight="false" outlineLevel="0" collapsed="false">
      <c r="A651" s="42" t="n">
        <v>44796</v>
      </c>
      <c r="B651" s="0" t="n">
        <v>0.656623451636274</v>
      </c>
      <c r="C651" s="43" t="n">
        <v>0.590689716224683</v>
      </c>
      <c r="D651" s="43" t="n">
        <v>13.9290541982942</v>
      </c>
      <c r="F651" s="44" t="n">
        <v>60.8</v>
      </c>
      <c r="G651" s="44" t="n">
        <v>521.1429</v>
      </c>
      <c r="H651" s="44" t="n">
        <v>13.2780278878535</v>
      </c>
      <c r="I651" s="44" t="n">
        <v>13.2068234138903</v>
      </c>
      <c r="J651" s="44" t="n">
        <v>14.4291668835925</v>
      </c>
      <c r="K651" s="44" t="n">
        <v>13.2424256508719</v>
      </c>
      <c r="L651" s="0" t="s">
        <v>119</v>
      </c>
    </row>
    <row r="652" customFormat="false" ht="15" hidden="false" customHeight="false" outlineLevel="0" collapsed="false">
      <c r="A652" s="42" t="n">
        <v>44796</v>
      </c>
      <c r="B652" s="0" t="n">
        <v>0.656631171366978</v>
      </c>
      <c r="C652" s="43" t="n">
        <v>0.589367217144587</v>
      </c>
      <c r="D652" s="43" t="n">
        <v>13.8978683474865</v>
      </c>
      <c r="F652" s="44" t="n">
        <v>60.8</v>
      </c>
      <c r="G652" s="44" t="n">
        <v>521.1429</v>
      </c>
      <c r="H652" s="44" t="n">
        <v>13.2780278878535</v>
      </c>
      <c r="I652" s="44" t="n">
        <v>13.2068234138903</v>
      </c>
      <c r="J652" s="44" t="n">
        <v>14.4291668835925</v>
      </c>
      <c r="K652" s="44" t="n">
        <v>13.2424256508719</v>
      </c>
      <c r="L652" s="0" t="s">
        <v>119</v>
      </c>
    </row>
    <row r="653" customFormat="false" ht="15" hidden="false" customHeight="false" outlineLevel="0" collapsed="false">
      <c r="A653" s="42" t="n">
        <v>44796</v>
      </c>
      <c r="B653" s="0" t="n">
        <v>0.656638891097682</v>
      </c>
      <c r="C653" s="43" t="n">
        <v>0.588018987693346</v>
      </c>
      <c r="D653" s="43" t="n">
        <v>13.8660757487968</v>
      </c>
      <c r="F653" s="44" t="n">
        <v>60.8</v>
      </c>
      <c r="G653" s="44" t="n">
        <v>521.1429</v>
      </c>
      <c r="H653" s="44" t="n">
        <v>13.2780278878535</v>
      </c>
      <c r="I653" s="44" t="n">
        <v>13.2068234138903</v>
      </c>
      <c r="J653" s="44" t="n">
        <v>14.4291668835925</v>
      </c>
      <c r="K653" s="44" t="n">
        <v>13.2424256508719</v>
      </c>
      <c r="L653" s="0" t="s">
        <v>119</v>
      </c>
    </row>
    <row r="654" customFormat="false" ht="15" hidden="false" customHeight="false" outlineLevel="0" collapsed="false">
      <c r="A654" s="42" t="n">
        <v>44796</v>
      </c>
      <c r="B654" s="0" t="n">
        <v>0.656646610828386</v>
      </c>
      <c r="C654" s="43" t="n">
        <v>0.586654366459023</v>
      </c>
      <c r="D654" s="43" t="n">
        <v>13.8338966154702</v>
      </c>
      <c r="F654" s="44" t="n">
        <v>60.8</v>
      </c>
      <c r="G654" s="44" t="n">
        <v>521.1429</v>
      </c>
      <c r="H654" s="44" t="n">
        <v>13.2780278878535</v>
      </c>
      <c r="I654" s="44" t="n">
        <v>13.2068234138903</v>
      </c>
      <c r="J654" s="44" t="n">
        <v>14.4291668835925</v>
      </c>
      <c r="K654" s="44" t="n">
        <v>13.2424256508719</v>
      </c>
      <c r="L654" s="0" t="s">
        <v>119</v>
      </c>
    </row>
    <row r="655" customFormat="false" ht="15" hidden="false" customHeight="false" outlineLevel="0" collapsed="false">
      <c r="A655" s="42" t="n">
        <v>44796</v>
      </c>
      <c r="B655" s="0" t="n">
        <v>0.65665433055909</v>
      </c>
      <c r="C655" s="43" t="n">
        <v>0.585282692029679</v>
      </c>
      <c r="D655" s="43" t="n">
        <v>13.8015511607519</v>
      </c>
      <c r="F655" s="44" t="n">
        <v>60.8</v>
      </c>
      <c r="G655" s="44" t="n">
        <v>521.1429</v>
      </c>
      <c r="H655" s="44" t="n">
        <v>13.2780278878535</v>
      </c>
      <c r="I655" s="44" t="n">
        <v>13.2068234138903</v>
      </c>
      <c r="J655" s="44" t="n">
        <v>14.4291668835925</v>
      </c>
      <c r="K655" s="44" t="n">
        <v>13.2424256508719</v>
      </c>
      <c r="L655" s="0" t="s">
        <v>119</v>
      </c>
    </row>
    <row r="656" customFormat="false" ht="15" hidden="false" customHeight="false" outlineLevel="0" collapsed="false">
      <c r="A656" s="42" t="n">
        <v>44796</v>
      </c>
      <c r="B656" s="0" t="n">
        <v>0.656662050289794</v>
      </c>
      <c r="C656" s="43" t="n">
        <v>0.583913302993377</v>
      </c>
      <c r="D656" s="43" t="n">
        <v>13.7692595978868</v>
      </c>
      <c r="F656" s="44" t="n">
        <v>60.8</v>
      </c>
      <c r="G656" s="44" t="n">
        <v>521.1429</v>
      </c>
      <c r="H656" s="44" t="n">
        <v>13.2780278878535</v>
      </c>
      <c r="I656" s="44" t="n">
        <v>13.2068234138903</v>
      </c>
      <c r="J656" s="44" t="n">
        <v>14.4291668835925</v>
      </c>
      <c r="K656" s="44" t="n">
        <v>13.2424256508719</v>
      </c>
      <c r="L656" s="0" t="s">
        <v>119</v>
      </c>
    </row>
    <row r="657" customFormat="false" ht="15" hidden="false" customHeight="false" outlineLevel="0" collapsed="false">
      <c r="A657" s="42" t="n">
        <v>44796</v>
      </c>
      <c r="B657" s="0" t="n">
        <v>0.656669770020498</v>
      </c>
      <c r="C657" s="43" t="n">
        <v>0.582555537938179</v>
      </c>
      <c r="D657" s="43" t="n">
        <v>13.7372421401202</v>
      </c>
      <c r="F657" s="44" t="n">
        <v>60.8</v>
      </c>
      <c r="G657" s="44" t="n">
        <v>521.1429</v>
      </c>
      <c r="H657" s="44" t="n">
        <v>13.2780278878535</v>
      </c>
      <c r="I657" s="44" t="n">
        <v>13.2068234138903</v>
      </c>
      <c r="J657" s="44" t="n">
        <v>14.4291668835925</v>
      </c>
      <c r="K657" s="44" t="n">
        <v>13.2424256508719</v>
      </c>
      <c r="L657" s="0" t="s">
        <v>119</v>
      </c>
    </row>
    <row r="658" customFormat="false" ht="15" hidden="false" customHeight="false" outlineLevel="0" collapsed="false">
      <c r="A658" s="42" t="n">
        <v>44796</v>
      </c>
      <c r="B658" s="0" t="n">
        <v>0.656677489751202</v>
      </c>
      <c r="C658" s="43" t="n">
        <v>0.581218735452146</v>
      </c>
      <c r="D658" s="43" t="n">
        <v>13.7057190006971</v>
      </c>
      <c r="F658" s="44" t="n">
        <v>60.8</v>
      </c>
      <c r="G658" s="44" t="n">
        <v>521.1429</v>
      </c>
      <c r="H658" s="44" t="n">
        <v>13.2780278878535</v>
      </c>
      <c r="I658" s="44" t="n">
        <v>13.2068234138903</v>
      </c>
      <c r="J658" s="44" t="n">
        <v>14.4291668835925</v>
      </c>
      <c r="K658" s="44" t="n">
        <v>13.2424256508719</v>
      </c>
      <c r="L658" s="0" t="s">
        <v>119</v>
      </c>
    </row>
    <row r="659" customFormat="false" ht="15" hidden="false" customHeight="false" outlineLevel="0" collapsed="false">
      <c r="A659" s="42" t="n">
        <v>44796</v>
      </c>
      <c r="B659" s="0" t="n">
        <v>0.656685209481906</v>
      </c>
      <c r="C659" s="43" t="n">
        <v>0.579912234123342</v>
      </c>
      <c r="D659" s="43" t="n">
        <v>13.6749103928625</v>
      </c>
      <c r="F659" s="44" t="n">
        <v>60.8</v>
      </c>
      <c r="G659" s="44" t="n">
        <v>521.1429</v>
      </c>
      <c r="H659" s="44" t="n">
        <v>13.2780278878535</v>
      </c>
      <c r="I659" s="44" t="n">
        <v>13.2068234138903</v>
      </c>
      <c r="J659" s="44" t="n">
        <v>14.4291668835925</v>
      </c>
      <c r="K659" s="44" t="n">
        <v>13.2424256508719</v>
      </c>
      <c r="L659" s="0" t="s">
        <v>119</v>
      </c>
    </row>
    <row r="660" customFormat="false" ht="15" hidden="false" customHeight="false" outlineLevel="0" collapsed="false">
      <c r="A660" s="42" t="n">
        <v>44796</v>
      </c>
      <c r="B660" s="0" t="n">
        <v>0.65669292921261</v>
      </c>
      <c r="C660" s="43" t="n">
        <v>0.578645372539827</v>
      </c>
      <c r="D660" s="43" t="n">
        <v>13.6450365298617</v>
      </c>
      <c r="F660" s="44" t="n">
        <v>60.8</v>
      </c>
      <c r="G660" s="44" t="n">
        <v>521.1429</v>
      </c>
      <c r="H660" s="44" t="n">
        <v>13.2780278878535</v>
      </c>
      <c r="I660" s="44" t="n">
        <v>13.2068234138903</v>
      </c>
      <c r="J660" s="44" t="n">
        <v>14.4291668835925</v>
      </c>
      <c r="K660" s="44" t="n">
        <v>13.2424256508719</v>
      </c>
      <c r="L660" s="0" t="s">
        <v>119</v>
      </c>
    </row>
    <row r="661" customFormat="false" ht="15" hidden="false" customHeight="false" outlineLevel="0" collapsed="false">
      <c r="A661" s="42" t="n">
        <v>44796</v>
      </c>
      <c r="B661" s="0" t="n">
        <v>0.656700648943314</v>
      </c>
      <c r="C661" s="43" t="n">
        <v>0.577427489289665</v>
      </c>
      <c r="D661" s="43" t="n">
        <v>13.6163176249396</v>
      </c>
      <c r="F661" s="44" t="n">
        <v>60.8</v>
      </c>
      <c r="G661" s="44" t="n">
        <v>521.1429</v>
      </c>
      <c r="H661" s="44" t="n">
        <v>13.2780278878535</v>
      </c>
      <c r="I661" s="44" t="n">
        <v>13.2068234138903</v>
      </c>
      <c r="J661" s="44" t="n">
        <v>14.4291668835925</v>
      </c>
      <c r="K661" s="44" t="n">
        <v>13.2424256508719</v>
      </c>
      <c r="L661" s="0" t="s">
        <v>119</v>
      </c>
    </row>
    <row r="662" customFormat="false" ht="15" hidden="false" customHeight="false" outlineLevel="0" collapsed="false">
      <c r="A662" s="42" t="n">
        <v>44796</v>
      </c>
      <c r="B662" s="0" t="n">
        <v>0.656708368674017</v>
      </c>
      <c r="C662" s="43" t="n">
        <v>0.576267915281163</v>
      </c>
      <c r="D662" s="43" t="n">
        <v>13.5889737102451</v>
      </c>
      <c r="F662" s="44" t="n">
        <v>60.8</v>
      </c>
      <c r="G662" s="44" t="n">
        <v>521.1429</v>
      </c>
      <c r="H662" s="44" t="n">
        <v>13.2780278878535</v>
      </c>
      <c r="I662" s="44" t="n">
        <v>13.2068234138903</v>
      </c>
      <c r="J662" s="44" t="n">
        <v>14.4291668835925</v>
      </c>
      <c r="K662" s="44" t="n">
        <v>13.2424256508719</v>
      </c>
      <c r="L662" s="0" t="s">
        <v>119</v>
      </c>
    </row>
    <row r="663" customFormat="false" ht="15" hidden="false" customHeight="false" outlineLevel="0" collapsed="false">
      <c r="A663" s="42" t="n">
        <v>44796</v>
      </c>
      <c r="B663" s="0" t="n">
        <v>0.656716088404722</v>
      </c>
      <c r="C663" s="43" t="n">
        <v>0.575172808111263</v>
      </c>
      <c r="D663" s="43" t="n">
        <v>13.5631499880717</v>
      </c>
      <c r="F663" s="44" t="n">
        <v>60.8</v>
      </c>
      <c r="G663" s="44" t="n">
        <v>521.1429</v>
      </c>
      <c r="H663" s="44" t="n">
        <v>13.2780278878535</v>
      </c>
      <c r="I663" s="44" t="n">
        <v>13.2068234138903</v>
      </c>
      <c r="J663" s="44" t="n">
        <v>14.4291668835925</v>
      </c>
      <c r="K663" s="44" t="n">
        <v>13.2424256508719</v>
      </c>
      <c r="L663" s="0" t="s">
        <v>119</v>
      </c>
    </row>
    <row r="664" customFormat="false" ht="15" hidden="false" customHeight="false" outlineLevel="0" collapsed="false">
      <c r="A664" s="42" t="n">
        <v>44796</v>
      </c>
      <c r="B664" s="0" t="n">
        <v>0.656723808135425</v>
      </c>
      <c r="C664" s="43" t="n">
        <v>0.574140272053699</v>
      </c>
      <c r="D664" s="43" t="n">
        <v>13.5388017552983</v>
      </c>
      <c r="F664" s="44" t="n">
        <v>60.8</v>
      </c>
      <c r="G664" s="44" t="n">
        <v>521.1429</v>
      </c>
      <c r="H664" s="44" t="n">
        <v>13.2780278878535</v>
      </c>
      <c r="I664" s="44" t="n">
        <v>13.2068234138903</v>
      </c>
      <c r="J664" s="44" t="n">
        <v>14.4291668835925</v>
      </c>
      <c r="K664" s="44" t="n">
        <v>13.2424256508719</v>
      </c>
      <c r="L664" s="0" t="s">
        <v>119</v>
      </c>
    </row>
    <row r="665" customFormat="false" ht="15" hidden="false" customHeight="false" outlineLevel="0" collapsed="false">
      <c r="A665" s="42" t="n">
        <v>44796</v>
      </c>
      <c r="B665" s="0" t="n">
        <v>0.65673152786613</v>
      </c>
      <c r="C665" s="43" t="n">
        <v>0.573167152924964</v>
      </c>
      <c r="D665" s="43" t="n">
        <v>13.5158546331236</v>
      </c>
      <c r="F665" s="44" t="n">
        <v>60.8</v>
      </c>
      <c r="G665" s="44" t="n">
        <v>521.1429</v>
      </c>
      <c r="H665" s="44" t="n">
        <v>13.2780278878535</v>
      </c>
      <c r="I665" s="44" t="n">
        <v>13.2068234138903</v>
      </c>
      <c r="J665" s="44" t="n">
        <v>14.4291668835925</v>
      </c>
      <c r="K665" s="44" t="n">
        <v>13.2424256508719</v>
      </c>
      <c r="L665" s="0" t="s">
        <v>119</v>
      </c>
    </row>
    <row r="666" customFormat="false" ht="15" hidden="false" customHeight="false" outlineLevel="0" collapsed="false">
      <c r="A666" s="42" t="n">
        <v>44796</v>
      </c>
      <c r="B666" s="0" t="n">
        <v>0.656739247596833</v>
      </c>
      <c r="C666" s="43" t="n">
        <v>0.57225029654155</v>
      </c>
      <c r="D666" s="43" t="n">
        <v>13.4942342427463</v>
      </c>
      <c r="F666" s="44" t="n">
        <v>60.8</v>
      </c>
      <c r="G666" s="44" t="n">
        <v>521.1429</v>
      </c>
      <c r="H666" s="44" t="n">
        <v>13.2780278878535</v>
      </c>
      <c r="I666" s="44" t="n">
        <v>13.2068234138903</v>
      </c>
      <c r="J666" s="44" t="n">
        <v>14.4291668835925</v>
      </c>
      <c r="K666" s="44" t="n">
        <v>13.2424256508719</v>
      </c>
      <c r="L666" s="0" t="s">
        <v>119</v>
      </c>
    </row>
    <row r="667" customFormat="false" ht="15" hidden="false" customHeight="false" outlineLevel="0" collapsed="false">
      <c r="A667" s="42" t="n">
        <v>44796</v>
      </c>
      <c r="B667" s="0" t="n">
        <v>0.656746967327538</v>
      </c>
      <c r="C667" s="43" t="n">
        <v>0.57138654871995</v>
      </c>
      <c r="D667" s="43" t="n">
        <v>13.4738662053652</v>
      </c>
      <c r="F667" s="44" t="n">
        <v>60.8</v>
      </c>
      <c r="G667" s="44" t="n">
        <v>521.1429</v>
      </c>
      <c r="H667" s="44" t="n">
        <v>13.2780278878535</v>
      </c>
      <c r="I667" s="44" t="n">
        <v>13.2068234138903</v>
      </c>
      <c r="J667" s="44" t="n">
        <v>14.4291668835925</v>
      </c>
      <c r="K667" s="44" t="n">
        <v>13.2424256508719</v>
      </c>
      <c r="L667" s="0" t="s">
        <v>119</v>
      </c>
    </row>
    <row r="668" customFormat="false" ht="15" hidden="false" customHeight="false" outlineLevel="0" collapsed="false">
      <c r="A668" s="42" t="n">
        <v>44796</v>
      </c>
      <c r="B668" s="0" t="n">
        <v>0.656754687058242</v>
      </c>
      <c r="C668" s="43" t="n">
        <v>0.570572755276657</v>
      </c>
      <c r="D668" s="43" t="n">
        <v>13.4546761421789</v>
      </c>
      <c r="F668" s="44" t="n">
        <v>60.8</v>
      </c>
      <c r="G668" s="44" t="n">
        <v>521.1429</v>
      </c>
      <c r="H668" s="44" t="n">
        <v>13.2780278878535</v>
      </c>
      <c r="I668" s="44" t="n">
        <v>13.2068234138903</v>
      </c>
      <c r="J668" s="44" t="n">
        <v>14.4291668835925</v>
      </c>
      <c r="K668" s="44" t="n">
        <v>13.2424256508719</v>
      </c>
      <c r="L668" s="0" t="s">
        <v>119</v>
      </c>
    </row>
    <row r="669" customFormat="false" ht="15" hidden="false" customHeight="false" outlineLevel="0" collapsed="false">
      <c r="A669" s="42" t="n">
        <v>44796</v>
      </c>
      <c r="B669" s="0" t="n">
        <v>0.656762406788945</v>
      </c>
      <c r="C669" s="43" t="n">
        <v>0.569805762028163</v>
      </c>
      <c r="D669" s="43" t="n">
        <v>13.4365896743861</v>
      </c>
      <c r="F669" s="44" t="n">
        <v>60.8</v>
      </c>
      <c r="G669" s="44" t="n">
        <v>521.1429</v>
      </c>
      <c r="H669" s="44" t="n">
        <v>13.2780278878535</v>
      </c>
      <c r="I669" s="44" t="n">
        <v>13.2068234138903</v>
      </c>
      <c r="J669" s="44" t="n">
        <v>14.4291668835925</v>
      </c>
      <c r="K669" s="44" t="n">
        <v>13.2424256508719</v>
      </c>
      <c r="L669" s="0" t="s">
        <v>119</v>
      </c>
    </row>
    <row r="670" customFormat="false" ht="15" hidden="false" customHeight="false" outlineLevel="0" collapsed="false">
      <c r="A670" s="42" t="n">
        <v>44796</v>
      </c>
      <c r="B670" s="0" t="n">
        <v>0.656770126519649</v>
      </c>
      <c r="C670" s="43" t="n">
        <v>0.569082414790962</v>
      </c>
      <c r="D670" s="43" t="n">
        <v>13.4195324231857</v>
      </c>
      <c r="F670" s="44" t="n">
        <v>60.8</v>
      </c>
      <c r="G670" s="44" t="n">
        <v>521.1429</v>
      </c>
      <c r="H670" s="44" t="n">
        <v>13.2780278878535</v>
      </c>
      <c r="I670" s="44" t="n">
        <v>13.2068234138903</v>
      </c>
      <c r="J670" s="44" t="n">
        <v>14.4291668835925</v>
      </c>
      <c r="K670" s="44" t="n">
        <v>13.2424256508719</v>
      </c>
      <c r="L670" s="0" t="s">
        <v>119</v>
      </c>
    </row>
    <row r="671" customFormat="false" ht="15" hidden="false" customHeight="false" outlineLevel="0" collapsed="false">
      <c r="A671" s="42" t="n">
        <v>44796</v>
      </c>
      <c r="B671" s="0" t="n">
        <v>0.656777846250353</v>
      </c>
      <c r="C671" s="43" t="n">
        <v>0.568399559381545</v>
      </c>
      <c r="D671" s="43" t="n">
        <v>13.4034300097762</v>
      </c>
      <c r="F671" s="44" t="n">
        <v>60.8</v>
      </c>
      <c r="G671" s="44" t="n">
        <v>521.1429</v>
      </c>
      <c r="H671" s="44" t="n">
        <v>13.2780278878535</v>
      </c>
      <c r="I671" s="44" t="n">
        <v>13.2068234138903</v>
      </c>
      <c r="J671" s="44" t="n">
        <v>14.4291668835925</v>
      </c>
      <c r="K671" s="44" t="n">
        <v>13.2424256508719</v>
      </c>
      <c r="L671" s="0" t="s">
        <v>119</v>
      </c>
    </row>
    <row r="672" customFormat="false" ht="15" hidden="false" customHeight="false" outlineLevel="0" collapsed="false">
      <c r="A672" s="42" t="n">
        <v>44796</v>
      </c>
      <c r="B672" s="0" t="n">
        <v>0.656785565981058</v>
      </c>
      <c r="C672" s="43" t="n">
        <v>0.567754041616406</v>
      </c>
      <c r="D672" s="43" t="n">
        <v>13.3882080553565</v>
      </c>
      <c r="F672" s="44" t="n">
        <v>60.8</v>
      </c>
      <c r="G672" s="44" t="n">
        <v>521.1429</v>
      </c>
      <c r="H672" s="44" t="n">
        <v>13.2780278878535</v>
      </c>
      <c r="I672" s="44" t="n">
        <v>13.2068234138903</v>
      </c>
      <c r="J672" s="44" t="n">
        <v>14.4291668835925</v>
      </c>
      <c r="K672" s="44" t="n">
        <v>13.2424256508719</v>
      </c>
      <c r="L672" s="0" t="s">
        <v>119</v>
      </c>
    </row>
    <row r="673" customFormat="false" ht="15" hidden="false" customHeight="false" outlineLevel="0" collapsed="false">
      <c r="A673" s="42" t="n">
        <v>44796</v>
      </c>
      <c r="B673" s="0" t="n">
        <v>0.656793285711761</v>
      </c>
      <c r="C673" s="43" t="n">
        <v>0.567142707312037</v>
      </c>
      <c r="D673" s="43" t="n">
        <v>13.3737921811251</v>
      </c>
      <c r="F673" s="44" t="n">
        <v>60.8</v>
      </c>
      <c r="G673" s="44" t="n">
        <v>521.1429</v>
      </c>
      <c r="H673" s="44" t="n">
        <v>13.2780278878535</v>
      </c>
      <c r="I673" s="44" t="n">
        <v>13.2068234138903</v>
      </c>
      <c r="J673" s="44" t="n">
        <v>14.4291668835925</v>
      </c>
      <c r="K673" s="44" t="n">
        <v>13.2424256508719</v>
      </c>
      <c r="L673" s="0" t="s">
        <v>119</v>
      </c>
    </row>
    <row r="674" customFormat="false" ht="15" hidden="false" customHeight="false" outlineLevel="0" collapsed="false">
      <c r="A674" s="42" t="n">
        <v>44796</v>
      </c>
      <c r="B674" s="0" t="n">
        <v>0.656801005442465</v>
      </c>
      <c r="C674" s="43" t="n">
        <v>0.566562402284931</v>
      </c>
      <c r="D674" s="43" t="n">
        <v>13.3601080082809</v>
      </c>
      <c r="F674" s="44" t="n">
        <v>60.8</v>
      </c>
      <c r="G674" s="44" t="n">
        <v>521.1429</v>
      </c>
      <c r="H674" s="44" t="n">
        <v>13.2780278878535</v>
      </c>
      <c r="I674" s="44" t="n">
        <v>13.2068234138903</v>
      </c>
      <c r="J674" s="44" t="n">
        <v>14.4291668835925</v>
      </c>
      <c r="K674" s="44" t="n">
        <v>13.2424256508719</v>
      </c>
      <c r="L674" s="0" t="s">
        <v>119</v>
      </c>
    </row>
    <row r="675" customFormat="false" ht="15" hidden="false" customHeight="false" outlineLevel="0" collapsed="false">
      <c r="A675" s="42" t="n">
        <v>44796</v>
      </c>
      <c r="B675" s="0" t="n">
        <v>0.656808725173169</v>
      </c>
      <c r="C675" s="43" t="n">
        <v>0.56600997235158</v>
      </c>
      <c r="D675" s="43" t="n">
        <v>13.3470811580226</v>
      </c>
      <c r="F675" s="44" t="n">
        <v>60.8</v>
      </c>
      <c r="G675" s="44" t="n">
        <v>521.1429</v>
      </c>
      <c r="H675" s="44" t="n">
        <v>13.2780278878535</v>
      </c>
      <c r="I675" s="44" t="n">
        <v>13.2068234138903</v>
      </c>
      <c r="J675" s="44" t="n">
        <v>14.4291668835925</v>
      </c>
      <c r="K675" s="44" t="n">
        <v>13.2424256508719</v>
      </c>
      <c r="L675" s="0" t="s">
        <v>119</v>
      </c>
    </row>
    <row r="676" customFormat="false" ht="15" hidden="false" customHeight="false" outlineLevel="0" collapsed="false">
      <c r="A676" s="42" t="n">
        <v>44796</v>
      </c>
      <c r="B676" s="0" t="n">
        <v>0.656816444903873</v>
      </c>
      <c r="C676" s="43" t="n">
        <v>0.565482263328478</v>
      </c>
      <c r="D676" s="43" t="n">
        <v>13.3346372515488</v>
      </c>
      <c r="F676" s="44" t="n">
        <v>60.8</v>
      </c>
      <c r="G676" s="44" t="n">
        <v>521.1429</v>
      </c>
      <c r="H676" s="44" t="n">
        <v>13.2780278878535</v>
      </c>
      <c r="I676" s="44" t="n">
        <v>13.2068234138903</v>
      </c>
      <c r="J676" s="44" t="n">
        <v>14.4291668835925</v>
      </c>
      <c r="K676" s="44" t="n">
        <v>13.2424256508719</v>
      </c>
      <c r="L676" s="0" t="s">
        <v>119</v>
      </c>
    </row>
    <row r="677" customFormat="false" ht="15" hidden="false" customHeight="false" outlineLevel="0" collapsed="false">
      <c r="A677" s="42" t="n">
        <v>44796</v>
      </c>
      <c r="B677" s="0" t="n">
        <v>0.656824164634577</v>
      </c>
      <c r="C677" s="43" t="n">
        <v>0.564976124232297</v>
      </c>
      <c r="D677" s="43" t="n">
        <v>13.3227019855218</v>
      </c>
      <c r="F677" s="44" t="n">
        <v>60.8</v>
      </c>
      <c r="G677" s="44" t="n">
        <v>521.1429</v>
      </c>
      <c r="H677" s="44" t="n">
        <v>13.2780278878535</v>
      </c>
      <c r="I677" s="44" t="n">
        <v>13.2068234138903</v>
      </c>
      <c r="J677" s="44" t="n">
        <v>14.4291668835925</v>
      </c>
      <c r="K677" s="44" t="n">
        <v>13.2424256508719</v>
      </c>
      <c r="L677" s="0" t="s">
        <v>119</v>
      </c>
    </row>
    <row r="678" customFormat="false" ht="15" hidden="false" customHeight="false" outlineLevel="0" collapsed="false">
      <c r="A678" s="42" t="n">
        <v>44796</v>
      </c>
      <c r="B678" s="0" t="n">
        <v>0.656831884365281</v>
      </c>
      <c r="C678" s="43" t="n">
        <v>0.564489578706804</v>
      </c>
      <c r="D678" s="43" t="n">
        <v>13.3112287554851</v>
      </c>
      <c r="F678" s="44" t="n">
        <v>60.8</v>
      </c>
      <c r="G678" s="44" t="n">
        <v>521.1429</v>
      </c>
      <c r="H678" s="44" t="n">
        <v>13.2780278878535</v>
      </c>
      <c r="I678" s="44" t="n">
        <v>13.2068234138903</v>
      </c>
      <c r="J678" s="44" t="n">
        <v>14.4291668835925</v>
      </c>
      <c r="K678" s="44" t="n">
        <v>13.2424256508719</v>
      </c>
      <c r="L678" s="0" t="s">
        <v>119</v>
      </c>
    </row>
    <row r="679" customFormat="false" ht="15" hidden="false" customHeight="false" outlineLevel="0" collapsed="false">
      <c r="A679" s="42" t="n">
        <v>44796</v>
      </c>
      <c r="B679" s="0" t="n">
        <v>0.656839604095985</v>
      </c>
      <c r="C679" s="43" t="n">
        <v>0.564023571137888</v>
      </c>
      <c r="D679" s="43" t="n">
        <v>13.3002398310025</v>
      </c>
      <c r="F679" s="44" t="n">
        <v>60.8</v>
      </c>
      <c r="G679" s="44" t="n">
        <v>521.1429</v>
      </c>
      <c r="H679" s="44" t="n">
        <v>13.2780278878535</v>
      </c>
      <c r="I679" s="44" t="n">
        <v>13.2068234138903</v>
      </c>
      <c r="J679" s="44" t="n">
        <v>14.4291668835925</v>
      </c>
      <c r="K679" s="44" t="n">
        <v>13.2424256508719</v>
      </c>
      <c r="L679" s="0" t="s">
        <v>119</v>
      </c>
    </row>
    <row r="680" customFormat="false" ht="15" hidden="false" customHeight="false" outlineLevel="0" collapsed="false">
      <c r="A680" s="42" t="n">
        <v>44796</v>
      </c>
      <c r="B680" s="0" t="n">
        <v>0.656847323826689</v>
      </c>
      <c r="C680" s="43" t="n">
        <v>0.563579492216672</v>
      </c>
      <c r="D680" s="43" t="n">
        <v>13.2897680059613</v>
      </c>
      <c r="F680" s="44" t="n">
        <v>60.8</v>
      </c>
      <c r="G680" s="44" t="n">
        <v>521.1429</v>
      </c>
      <c r="H680" s="44" t="n">
        <v>13.2780278878535</v>
      </c>
      <c r="I680" s="44" t="n">
        <v>13.2068234138903</v>
      </c>
      <c r="J680" s="44" t="n">
        <v>14.4291668835925</v>
      </c>
      <c r="K680" s="44" t="n">
        <v>13.2424256508719</v>
      </c>
      <c r="L680" s="0" t="s">
        <v>119</v>
      </c>
    </row>
    <row r="681" customFormat="false" ht="15" hidden="false" customHeight="false" outlineLevel="0" collapsed="false">
      <c r="A681" s="42" t="n">
        <v>44796</v>
      </c>
      <c r="B681" s="0" t="n">
        <v>0.656855043557393</v>
      </c>
      <c r="C681" s="43" t="n">
        <v>0.563158732634277</v>
      </c>
      <c r="D681" s="43" t="n">
        <v>13.2798460742489</v>
      </c>
      <c r="F681" s="44" t="n">
        <v>60.8</v>
      </c>
      <c r="G681" s="44" t="n">
        <v>521.1429</v>
      </c>
      <c r="H681" s="44" t="n">
        <v>13.2780278878535</v>
      </c>
      <c r="I681" s="44" t="n">
        <v>13.2068234138903</v>
      </c>
      <c r="J681" s="44" t="n">
        <v>14.4291668835925</v>
      </c>
      <c r="K681" s="44" t="n">
        <v>13.2424256508719</v>
      </c>
      <c r="L681" s="0" t="s">
        <v>119</v>
      </c>
    </row>
    <row r="682" customFormat="false" ht="15" hidden="false" customHeight="false" outlineLevel="0" collapsed="false">
      <c r="A682" s="42" t="n">
        <v>44796</v>
      </c>
      <c r="B682" s="0" t="n">
        <v>0.656862763288097</v>
      </c>
      <c r="C682" s="43" t="n">
        <v>0.562762683081826</v>
      </c>
      <c r="D682" s="43" t="n">
        <v>13.2705068297525</v>
      </c>
      <c r="F682" s="44" t="n">
        <v>60.8</v>
      </c>
      <c r="G682" s="44" t="n">
        <v>521.1429</v>
      </c>
      <c r="H682" s="44" t="n">
        <v>13.2780278878535</v>
      </c>
      <c r="I682" s="44" t="n">
        <v>13.2068234138903</v>
      </c>
      <c r="J682" s="44" t="n">
        <v>14.4291668835925</v>
      </c>
      <c r="K682" s="44" t="n">
        <v>13.2424256508719</v>
      </c>
      <c r="L682" s="0" t="s">
        <v>119</v>
      </c>
    </row>
    <row r="683" customFormat="false" ht="15" hidden="false" customHeight="false" outlineLevel="0" collapsed="false">
      <c r="A683" s="42" t="n">
        <v>44796</v>
      </c>
      <c r="B683" s="0" t="n">
        <v>0.656870483018801</v>
      </c>
      <c r="C683" s="43" t="n">
        <v>0.562392734250439</v>
      </c>
      <c r="D683" s="43" t="n">
        <v>13.2617830663596</v>
      </c>
      <c r="F683" s="44" t="n">
        <v>60.8</v>
      </c>
      <c r="G683" s="44" t="n">
        <v>521.1429</v>
      </c>
      <c r="H683" s="44" t="n">
        <v>13.2780278878535</v>
      </c>
      <c r="I683" s="44" t="n">
        <v>13.2068234138903</v>
      </c>
      <c r="J683" s="44" t="n">
        <v>14.4291668835925</v>
      </c>
      <c r="K683" s="44" t="n">
        <v>13.2424256508719</v>
      </c>
      <c r="L683" s="0" t="s">
        <v>119</v>
      </c>
    </row>
    <row r="684" customFormat="false" ht="15" hidden="false" customHeight="false" outlineLevel="0" collapsed="false">
      <c r="A684" s="42" t="n">
        <v>44796</v>
      </c>
      <c r="B684" s="0" t="n">
        <v>0.656878202749505</v>
      </c>
      <c r="C684" s="43" t="n">
        <v>0.56205027683124</v>
      </c>
      <c r="D684" s="43" t="n">
        <v>13.2537075779575</v>
      </c>
      <c r="F684" s="44" t="n">
        <v>60.8</v>
      </c>
      <c r="G684" s="44" t="n">
        <v>521.1429</v>
      </c>
      <c r="H684" s="44" t="n">
        <v>13.2780278878535</v>
      </c>
      <c r="I684" s="44" t="n">
        <v>13.2068234138903</v>
      </c>
      <c r="J684" s="44" t="n">
        <v>14.4291668835925</v>
      </c>
      <c r="K684" s="44" t="n">
        <v>13.2424256508719</v>
      </c>
      <c r="L684" s="0" t="s">
        <v>119</v>
      </c>
    </row>
    <row r="685" customFormat="false" ht="15" hidden="false" customHeight="false" outlineLevel="0" collapsed="false">
      <c r="A685" s="42" t="n">
        <v>44796</v>
      </c>
      <c r="B685" s="0" t="n">
        <v>0.656885922480209</v>
      </c>
      <c r="C685" s="43" t="n">
        <v>0.561736701515351</v>
      </c>
      <c r="D685" s="43" t="n">
        <v>13.2463131584335</v>
      </c>
      <c r="F685" s="44" t="n">
        <v>60.8</v>
      </c>
      <c r="G685" s="44" t="n">
        <v>521.1429</v>
      </c>
      <c r="H685" s="44" t="n">
        <v>13.2780278878535</v>
      </c>
      <c r="I685" s="44" t="n">
        <v>13.2068234138903</v>
      </c>
      <c r="J685" s="44" t="n">
        <v>14.4291668835925</v>
      </c>
      <c r="K685" s="44" t="n">
        <v>13.2424256508719</v>
      </c>
      <c r="L685" s="0" t="s">
        <v>119</v>
      </c>
    </row>
    <row r="686" customFormat="false" ht="15" hidden="false" customHeight="false" outlineLevel="0" collapsed="false">
      <c r="A686" s="42" t="n">
        <v>44796</v>
      </c>
      <c r="B686" s="0" t="n">
        <v>0.656893642210913</v>
      </c>
      <c r="C686" s="43" t="n">
        <v>0.561453398993892</v>
      </c>
      <c r="D686" s="43" t="n">
        <v>13.239632601675</v>
      </c>
      <c r="F686" s="44" t="n">
        <v>60.8</v>
      </c>
      <c r="G686" s="44" t="n">
        <v>521.1429</v>
      </c>
      <c r="H686" s="44" t="n">
        <v>13.2780278878535</v>
      </c>
      <c r="I686" s="44" t="n">
        <v>13.2068234138903</v>
      </c>
      <c r="J686" s="44" t="n">
        <v>14.4291668835925</v>
      </c>
      <c r="K686" s="44" t="n">
        <v>13.2424256508719</v>
      </c>
      <c r="L686" s="0" t="s">
        <v>119</v>
      </c>
    </row>
    <row r="687" customFormat="false" ht="15" hidden="false" customHeight="false" outlineLevel="0" collapsed="false">
      <c r="A687" s="42" t="n">
        <v>44796</v>
      </c>
      <c r="B687" s="0" t="n">
        <v>0.656901361941617</v>
      </c>
      <c r="C687" s="43" t="n">
        <v>0.561201759957986</v>
      </c>
      <c r="D687" s="43" t="n">
        <v>13.2336987015693</v>
      </c>
      <c r="F687" s="44" t="n">
        <v>60.8</v>
      </c>
      <c r="G687" s="44" t="n">
        <v>521.1429</v>
      </c>
      <c r="H687" s="44" t="n">
        <v>13.2780278878535</v>
      </c>
      <c r="I687" s="44" t="n">
        <v>13.2068234138903</v>
      </c>
      <c r="J687" s="44" t="n">
        <v>14.4291668835925</v>
      </c>
      <c r="K687" s="44" t="n">
        <v>13.2424256508719</v>
      </c>
      <c r="L687" s="0" t="s">
        <v>119</v>
      </c>
    </row>
    <row r="688" customFormat="false" ht="15" hidden="false" customHeight="false" outlineLevel="0" collapsed="false">
      <c r="A688" s="42" t="n">
        <v>44796</v>
      </c>
      <c r="B688" s="0" t="n">
        <v>0.656909081672321</v>
      </c>
      <c r="C688" s="43" t="n">
        <v>0.560983175098755</v>
      </c>
      <c r="D688" s="43" t="n">
        <v>13.2285442520037</v>
      </c>
      <c r="F688" s="44" t="n">
        <v>60.8</v>
      </c>
      <c r="G688" s="44" t="n">
        <v>521.1429</v>
      </c>
      <c r="H688" s="44" t="n">
        <v>13.2780278878535</v>
      </c>
      <c r="I688" s="44" t="n">
        <v>13.2068234138903</v>
      </c>
      <c r="J688" s="44" t="n">
        <v>14.4291668835925</v>
      </c>
      <c r="K688" s="44" t="n">
        <v>13.2424256508719</v>
      </c>
      <c r="L688" s="0" t="s">
        <v>119</v>
      </c>
    </row>
    <row r="689" customFormat="false" ht="15" hidden="false" customHeight="false" outlineLevel="0" collapsed="false">
      <c r="A689" s="42" t="n">
        <v>44796</v>
      </c>
      <c r="B689" s="0" t="n">
        <v>0.656916801403025</v>
      </c>
      <c r="C689" s="43" t="n">
        <v>0.560799035107321</v>
      </c>
      <c r="D689" s="43" t="n">
        <v>13.2242020468657</v>
      </c>
      <c r="E689" s="0" t="s">
        <v>121</v>
      </c>
      <c r="F689" s="44" t="n">
        <v>60.8</v>
      </c>
      <c r="G689" s="44" t="n">
        <v>521.1429</v>
      </c>
      <c r="H689" s="44" t="n">
        <v>13.2780278878535</v>
      </c>
      <c r="I689" s="44" t="n">
        <v>13.2068234138903</v>
      </c>
      <c r="J689" s="44" t="n">
        <v>14.4291668835925</v>
      </c>
      <c r="K689" s="44" t="n">
        <v>13.2424256508719</v>
      </c>
      <c r="L689" s="0" t="s">
        <v>119</v>
      </c>
    </row>
    <row r="690" customFormat="false" ht="15" hidden="false" customHeight="false" outlineLevel="0" collapsed="false">
      <c r="A690" s="42" t="n">
        <v>44796</v>
      </c>
      <c r="B690" s="0" t="n">
        <v>0.656924521133729</v>
      </c>
      <c r="C690" s="43" t="n">
        <v>0.560650730674806</v>
      </c>
      <c r="D690" s="43" t="n">
        <v>13.2207048800426</v>
      </c>
      <c r="F690" s="44" t="n">
        <v>60.8</v>
      </c>
      <c r="G690" s="44" t="n">
        <v>521.1429</v>
      </c>
      <c r="H690" s="44" t="n">
        <v>13.2780278878535</v>
      </c>
      <c r="I690" s="44" t="n">
        <v>13.2068234138903</v>
      </c>
      <c r="J690" s="44" t="n">
        <v>14.4291668835925</v>
      </c>
      <c r="K690" s="44" t="n">
        <v>13.2424256508719</v>
      </c>
      <c r="L690" s="0" t="s">
        <v>119</v>
      </c>
    </row>
    <row r="691" customFormat="false" ht="15" hidden="false" customHeight="false" outlineLevel="0" collapsed="false">
      <c r="A691" s="42" t="n">
        <v>44796</v>
      </c>
      <c r="B691" s="0" t="n">
        <v>0.656932240864433</v>
      </c>
      <c r="C691" s="43" t="n">
        <v>0.560539652492331</v>
      </c>
      <c r="D691" s="43" t="n">
        <v>13.2180855454217</v>
      </c>
      <c r="F691" s="44" t="n">
        <v>60.8</v>
      </c>
      <c r="G691" s="44" t="n">
        <v>521.1429</v>
      </c>
      <c r="H691" s="44" t="n">
        <v>13.2780278878535</v>
      </c>
      <c r="I691" s="44" t="n">
        <v>13.2068234138903</v>
      </c>
      <c r="J691" s="44" t="n">
        <v>14.4291668835925</v>
      </c>
      <c r="K691" s="44" t="n">
        <v>13.2424256508719</v>
      </c>
      <c r="L691" s="0" t="s">
        <v>119</v>
      </c>
    </row>
    <row r="692" customFormat="false" ht="15" hidden="false" customHeight="false" outlineLevel="0" collapsed="false">
      <c r="A692" s="42" t="n">
        <v>44796</v>
      </c>
      <c r="B692" s="0" t="n">
        <v>0.656939960595137</v>
      </c>
      <c r="C692" s="43" t="n">
        <v>0.560467186915407</v>
      </c>
      <c r="D692" s="43" t="n">
        <v>13.2163767346522</v>
      </c>
      <c r="F692" s="44" t="n">
        <v>60.8</v>
      </c>
      <c r="G692" s="44" t="n">
        <v>521.1429</v>
      </c>
      <c r="H692" s="44" t="n">
        <v>13.2780278878535</v>
      </c>
      <c r="I692" s="44" t="n">
        <v>13.2068234138903</v>
      </c>
      <c r="J692" s="44" t="n">
        <v>14.4291668835925</v>
      </c>
      <c r="K692" s="44" t="n">
        <v>13.2424256508719</v>
      </c>
      <c r="L692" s="0" t="s">
        <v>119</v>
      </c>
    </row>
    <row r="693" customFormat="false" ht="15" hidden="false" customHeight="false" outlineLevel="0" collapsed="false">
      <c r="A693" s="42" t="n">
        <v>44796</v>
      </c>
      <c r="B693" s="0" t="n">
        <v>0.656947680325841</v>
      </c>
      <c r="C693" s="43" t="n">
        <v>0.56043329860943</v>
      </c>
      <c r="D693" s="43" t="n">
        <v>13.215577614509</v>
      </c>
      <c r="F693" s="44" t="n">
        <v>60.8</v>
      </c>
      <c r="G693" s="44" t="n">
        <v>521.1429</v>
      </c>
      <c r="H693" s="44" t="n">
        <v>13.2780278878535</v>
      </c>
      <c r="I693" s="44" t="n">
        <v>13.2068234138903</v>
      </c>
      <c r="J693" s="44" t="n">
        <v>14.4291668835925</v>
      </c>
      <c r="K693" s="44" t="n">
        <v>13.2424256508719</v>
      </c>
      <c r="L693" s="0" t="s">
        <v>119</v>
      </c>
    </row>
    <row r="694" customFormat="false" ht="15" hidden="false" customHeight="false" outlineLevel="0" collapsed="false">
      <c r="A694" s="42" t="n">
        <v>44796</v>
      </c>
      <c r="B694" s="0" t="n">
        <v>0.656955400056545</v>
      </c>
      <c r="C694" s="43" t="n">
        <v>0.560434488408111</v>
      </c>
      <c r="D694" s="43" t="n">
        <v>13.2156056711517</v>
      </c>
      <c r="F694" s="44" t="n">
        <v>60.8</v>
      </c>
      <c r="G694" s="44" t="n">
        <v>521.1429</v>
      </c>
      <c r="H694" s="44" t="n">
        <v>13.2780278878535</v>
      </c>
      <c r="I694" s="44" t="n">
        <v>13.2068234138903</v>
      </c>
      <c r="J694" s="44" t="n">
        <v>14.4291668835925</v>
      </c>
      <c r="K694" s="44" t="n">
        <v>13.2424256508719</v>
      </c>
      <c r="L694" s="0" t="s">
        <v>119</v>
      </c>
    </row>
    <row r="695" customFormat="false" ht="15" hidden="false" customHeight="false" outlineLevel="0" collapsed="false">
      <c r="A695" s="42" t="n">
        <v>44796</v>
      </c>
      <c r="B695" s="0" t="n">
        <v>0.656963119787249</v>
      </c>
      <c r="C695" s="43" t="n">
        <v>0.560466739618354</v>
      </c>
      <c r="D695" s="43" t="n">
        <v>13.2163661869404</v>
      </c>
      <c r="F695" s="44" t="n">
        <v>60.8</v>
      </c>
      <c r="G695" s="44" t="n">
        <v>521.1429</v>
      </c>
      <c r="H695" s="44" t="n">
        <v>13.2780278878535</v>
      </c>
      <c r="I695" s="44" t="n">
        <v>13.2068234138903</v>
      </c>
      <c r="J695" s="44" t="n">
        <v>14.4291668835925</v>
      </c>
      <c r="K695" s="44" t="n">
        <v>13.2424256508719</v>
      </c>
      <c r="L695" s="0" t="s">
        <v>119</v>
      </c>
    </row>
    <row r="696" customFormat="false" ht="15" hidden="false" customHeight="false" outlineLevel="0" collapsed="false">
      <c r="A696" s="42" t="n">
        <v>44796</v>
      </c>
      <c r="B696" s="0" t="n">
        <v>0.656970839517953</v>
      </c>
      <c r="C696" s="43" t="n">
        <v>0.560526035547064</v>
      </c>
      <c r="D696" s="43" t="n">
        <v>13.2177644442353</v>
      </c>
      <c r="F696" s="44" t="n">
        <v>60.8</v>
      </c>
      <c r="G696" s="44" t="n">
        <v>521.1429</v>
      </c>
      <c r="H696" s="44" t="n">
        <v>13.2780278878535</v>
      </c>
      <c r="I696" s="44" t="n">
        <v>13.2068234138903</v>
      </c>
      <c r="J696" s="44" t="n">
        <v>14.4291668835925</v>
      </c>
      <c r="K696" s="44" t="n">
        <v>13.2424256508719</v>
      </c>
      <c r="L696" s="0" t="s">
        <v>119</v>
      </c>
    </row>
    <row r="697" customFormat="false" ht="15" hidden="false" customHeight="false" outlineLevel="0" collapsed="false">
      <c r="A697" s="42" t="n">
        <v>44796</v>
      </c>
      <c r="B697" s="0" t="n">
        <v>0.656978559248657</v>
      </c>
      <c r="C697" s="43" t="n">
        <v>0.560608359501146</v>
      </c>
      <c r="D697" s="43" t="n">
        <v>13.2197057253965</v>
      </c>
      <c r="F697" s="44" t="n">
        <v>60.8</v>
      </c>
      <c r="G697" s="44" t="n">
        <v>521.1429</v>
      </c>
      <c r="H697" s="44" t="n">
        <v>13.2780278878535</v>
      </c>
      <c r="I697" s="44" t="n">
        <v>13.2068234138903</v>
      </c>
      <c r="J697" s="44" t="n">
        <v>14.4291668835925</v>
      </c>
      <c r="K697" s="44" t="n">
        <v>13.2424256508719</v>
      </c>
      <c r="L697" s="0" t="s">
        <v>119</v>
      </c>
    </row>
    <row r="698" customFormat="false" ht="15" hidden="false" customHeight="false" outlineLevel="0" collapsed="false">
      <c r="A698" s="42" t="n">
        <v>44796</v>
      </c>
      <c r="B698" s="0" t="n">
        <v>0.656986278979361</v>
      </c>
      <c r="C698" s="43" t="n">
        <v>0.560709694787505</v>
      </c>
      <c r="D698" s="43" t="n">
        <v>13.2220953127842</v>
      </c>
      <c r="F698" s="44" t="n">
        <v>60.8</v>
      </c>
      <c r="G698" s="44" t="n">
        <v>521.1429</v>
      </c>
      <c r="H698" s="44" t="n">
        <v>13.2780278878535</v>
      </c>
      <c r="I698" s="44" t="n">
        <v>13.2068234138903</v>
      </c>
      <c r="J698" s="44" t="n">
        <v>14.4291668835925</v>
      </c>
      <c r="K698" s="44" t="n">
        <v>13.2424256508719</v>
      </c>
      <c r="L698" s="0" t="s">
        <v>119</v>
      </c>
    </row>
    <row r="699" customFormat="false" ht="15" hidden="false" customHeight="false" outlineLevel="0" collapsed="false">
      <c r="A699" s="42" t="n">
        <v>44796</v>
      </c>
      <c r="B699" s="0" t="n">
        <v>0.656993998710065</v>
      </c>
      <c r="C699" s="43" t="n">
        <v>0.560826024713044</v>
      </c>
      <c r="D699" s="43" t="n">
        <v>13.2248384887583</v>
      </c>
      <c r="F699" s="44" t="n">
        <v>60.8</v>
      </c>
      <c r="G699" s="44" t="n">
        <v>521.1429</v>
      </c>
      <c r="H699" s="44" t="n">
        <v>13.2780278878535</v>
      </c>
      <c r="I699" s="44" t="n">
        <v>13.2068234138903</v>
      </c>
      <c r="J699" s="44" t="n">
        <v>14.4291668835925</v>
      </c>
      <c r="K699" s="44" t="n">
        <v>13.2424256508719</v>
      </c>
      <c r="L699" s="0" t="s">
        <v>119</v>
      </c>
    </row>
    <row r="700" customFormat="false" ht="15" hidden="false" customHeight="false" outlineLevel="0" collapsed="false">
      <c r="A700" s="42" t="n">
        <v>44796</v>
      </c>
      <c r="B700" s="0" t="n">
        <v>0.657001718440769</v>
      </c>
      <c r="C700" s="43" t="n">
        <v>0.560953332584669</v>
      </c>
      <c r="D700" s="43" t="n">
        <v>13.2278405356791</v>
      </c>
      <c r="F700" s="44" t="n">
        <v>60.8</v>
      </c>
      <c r="G700" s="44" t="n">
        <v>521.1429</v>
      </c>
      <c r="H700" s="44" t="n">
        <v>13.2780278878535</v>
      </c>
      <c r="I700" s="44" t="n">
        <v>13.2068234138903</v>
      </c>
      <c r="J700" s="44" t="n">
        <v>14.4291668835925</v>
      </c>
      <c r="K700" s="44" t="n">
        <v>13.2424256508719</v>
      </c>
      <c r="L700" s="0" t="s">
        <v>119</v>
      </c>
    </row>
    <row r="701" customFormat="false" ht="15" hidden="false" customHeight="false" outlineLevel="0" collapsed="false">
      <c r="A701" s="42" t="n">
        <v>44796</v>
      </c>
      <c r="B701" s="0" t="n">
        <v>0.657009438171473</v>
      </c>
      <c r="C701" s="43" t="n">
        <v>0.561087601709284</v>
      </c>
      <c r="D701" s="43" t="n">
        <v>13.2310067359066</v>
      </c>
      <c r="F701" s="44" t="n">
        <v>60.8</v>
      </c>
      <c r="G701" s="44" t="n">
        <v>521.1429</v>
      </c>
      <c r="H701" s="44" t="n">
        <v>13.2780278878535</v>
      </c>
      <c r="I701" s="44" t="n">
        <v>13.2068234138903</v>
      </c>
      <c r="J701" s="44" t="n">
        <v>14.4291668835925</v>
      </c>
      <c r="K701" s="44" t="n">
        <v>13.2424256508719</v>
      </c>
      <c r="L701" s="0" t="s">
        <v>119</v>
      </c>
    </row>
    <row r="702" customFormat="false" ht="15" hidden="false" customHeight="false" outlineLevel="0" collapsed="false">
      <c r="A702" s="42" t="n">
        <v>44796</v>
      </c>
      <c r="B702" s="0" t="n">
        <v>0.657017157902177</v>
      </c>
      <c r="C702" s="43" t="n">
        <v>0.561224815393795</v>
      </c>
      <c r="D702" s="43" t="n">
        <v>13.2342423718011</v>
      </c>
      <c r="F702" s="44" t="n">
        <v>60.8</v>
      </c>
      <c r="G702" s="44" t="n">
        <v>521.1429</v>
      </c>
      <c r="H702" s="44" t="n">
        <v>13.2780278878535</v>
      </c>
      <c r="I702" s="44" t="n">
        <v>13.2068234138903</v>
      </c>
      <c r="J702" s="44" t="n">
        <v>14.4291668835925</v>
      </c>
      <c r="K702" s="44" t="n">
        <v>13.2424256508719</v>
      </c>
      <c r="L702" s="0" t="s">
        <v>119</v>
      </c>
    </row>
    <row r="703" customFormat="false" ht="15" hidden="false" customHeight="false" outlineLevel="0" collapsed="false">
      <c r="A703" s="42" t="n">
        <v>44796</v>
      </c>
      <c r="B703" s="0" t="n">
        <v>0.657024877632881</v>
      </c>
      <c r="C703" s="43" t="n">
        <v>0.561360956945105</v>
      </c>
      <c r="D703" s="43" t="n">
        <v>13.2374527257225</v>
      </c>
      <c r="F703" s="44" t="n">
        <v>60.8</v>
      </c>
      <c r="G703" s="44" t="n">
        <v>521.1429</v>
      </c>
      <c r="H703" s="44" t="n">
        <v>13.2780278878535</v>
      </c>
      <c r="I703" s="44" t="n">
        <v>13.2068234138903</v>
      </c>
      <c r="J703" s="44" t="n">
        <v>14.4291668835925</v>
      </c>
      <c r="K703" s="44" t="n">
        <v>13.2424256508719</v>
      </c>
      <c r="L703" s="0" t="s">
        <v>119</v>
      </c>
    </row>
    <row r="704" customFormat="false" ht="15" hidden="false" customHeight="false" outlineLevel="0" collapsed="false">
      <c r="A704" s="42" t="n">
        <v>44796</v>
      </c>
      <c r="B704" s="0" t="n">
        <v>0.657032597363585</v>
      </c>
      <c r="C704" s="43" t="n">
        <v>0.56149200967012</v>
      </c>
      <c r="D704" s="43" t="n">
        <v>13.2405430800311</v>
      </c>
      <c r="F704" s="44" t="n">
        <v>60.8</v>
      </c>
      <c r="G704" s="44" t="n">
        <v>521.1429</v>
      </c>
      <c r="H704" s="44" t="n">
        <v>13.2780278878535</v>
      </c>
      <c r="I704" s="44" t="n">
        <v>13.2068234138903</v>
      </c>
      <c r="J704" s="44" t="n">
        <v>14.4291668835925</v>
      </c>
      <c r="K704" s="44" t="n">
        <v>13.2424256508719</v>
      </c>
      <c r="L704" s="0" t="s">
        <v>119</v>
      </c>
    </row>
    <row r="705" customFormat="false" ht="15" hidden="false" customHeight="false" outlineLevel="0" collapsed="false">
      <c r="A705" s="42" t="n">
        <v>44796</v>
      </c>
      <c r="B705" s="0" t="n">
        <v>0.657040317094289</v>
      </c>
      <c r="C705" s="43" t="n">
        <v>0.561613956875744</v>
      </c>
      <c r="D705" s="43" t="n">
        <v>13.2434187170869</v>
      </c>
      <c r="F705" s="44" t="n">
        <v>60.8</v>
      </c>
      <c r="G705" s="44" t="n">
        <v>521.1429</v>
      </c>
      <c r="H705" s="44" t="n">
        <v>13.2780278878535</v>
      </c>
      <c r="I705" s="44" t="n">
        <v>13.2068234138903</v>
      </c>
      <c r="J705" s="44" t="n">
        <v>14.4291668835925</v>
      </c>
      <c r="K705" s="44" t="n">
        <v>13.2424256508719</v>
      </c>
      <c r="L705" s="0" t="s">
        <v>119</v>
      </c>
    </row>
    <row r="706" customFormat="false" ht="15" hidden="false" customHeight="false" outlineLevel="0" collapsed="false">
      <c r="A706" s="42" t="n">
        <v>44796</v>
      </c>
      <c r="B706" s="0" t="n">
        <v>0.657048036824993</v>
      </c>
      <c r="C706" s="43" t="n">
        <v>0.561722781868882</v>
      </c>
      <c r="D706" s="43" t="n">
        <v>13.2459849192501</v>
      </c>
      <c r="F706" s="44" t="n">
        <v>60.8</v>
      </c>
      <c r="G706" s="44" t="n">
        <v>521.1429</v>
      </c>
      <c r="H706" s="44" t="n">
        <v>13.2780278878535</v>
      </c>
      <c r="I706" s="44" t="n">
        <v>13.2068234138903</v>
      </c>
      <c r="J706" s="44" t="n">
        <v>14.4291668835925</v>
      </c>
      <c r="K706" s="44" t="n">
        <v>13.2424256508719</v>
      </c>
      <c r="L706" s="0" t="s">
        <v>119</v>
      </c>
    </row>
    <row r="707" customFormat="false" ht="15" hidden="false" customHeight="false" outlineLevel="0" collapsed="false">
      <c r="A707" s="42" t="n">
        <v>44796</v>
      </c>
      <c r="B707" s="0" t="n">
        <v>0.657055756555697</v>
      </c>
      <c r="C707" s="43" t="n">
        <v>0.561814471404462</v>
      </c>
      <c r="D707" s="43" t="n">
        <v>13.2481470501886</v>
      </c>
      <c r="F707" s="44" t="n">
        <v>60.8</v>
      </c>
      <c r="G707" s="44" t="n">
        <v>521.1429</v>
      </c>
      <c r="H707" s="44" t="n">
        <v>13.2780278878535</v>
      </c>
      <c r="I707" s="44" t="n">
        <v>13.2068234138903</v>
      </c>
      <c r="J707" s="44" t="n">
        <v>14.4291668835925</v>
      </c>
      <c r="K707" s="44" t="n">
        <v>13.2424256508719</v>
      </c>
      <c r="L707" s="0" t="s">
        <v>119</v>
      </c>
    </row>
    <row r="708" customFormat="false" ht="15" hidden="false" customHeight="false" outlineLevel="0" collapsed="false">
      <c r="A708" s="42" t="n">
        <v>44796</v>
      </c>
      <c r="B708" s="0" t="n">
        <v>0.657063476286401</v>
      </c>
      <c r="C708" s="43" t="n">
        <v>0.561886027575774</v>
      </c>
      <c r="D708" s="43" t="n">
        <v>13.2498344162643</v>
      </c>
      <c r="F708" s="44" t="n">
        <v>60.8</v>
      </c>
      <c r="G708" s="44" t="n">
        <v>521.1429</v>
      </c>
      <c r="H708" s="44" t="n">
        <v>13.2780278878535</v>
      </c>
      <c r="I708" s="44" t="n">
        <v>13.2068234138903</v>
      </c>
      <c r="J708" s="44" t="n">
        <v>14.4291668835925</v>
      </c>
      <c r="K708" s="44" t="n">
        <v>13.2424256508719</v>
      </c>
      <c r="L708" s="0" t="s">
        <v>119</v>
      </c>
    </row>
    <row r="709" customFormat="false" ht="15" hidden="false" customHeight="false" outlineLevel="0" collapsed="false">
      <c r="A709" s="42" t="n">
        <v>44796</v>
      </c>
      <c r="B709" s="0" t="n">
        <v>0.657071196017105</v>
      </c>
      <c r="C709" s="43" t="n">
        <v>0.561936876567732</v>
      </c>
      <c r="D709" s="43" t="n">
        <v>13.2510334863437</v>
      </c>
      <c r="F709" s="44" t="n">
        <v>60.8</v>
      </c>
      <c r="G709" s="44" t="n">
        <v>521.1429</v>
      </c>
      <c r="H709" s="44" t="n">
        <v>13.2780278878535</v>
      </c>
      <c r="I709" s="44" t="n">
        <v>13.2068234138903</v>
      </c>
      <c r="J709" s="44" t="n">
        <v>14.4291668835925</v>
      </c>
      <c r="K709" s="44" t="n">
        <v>13.2424256508719</v>
      </c>
      <c r="L709" s="0" t="s">
        <v>119</v>
      </c>
    </row>
    <row r="710" customFormat="false" ht="15" hidden="false" customHeight="false" outlineLevel="0" collapsed="false">
      <c r="A710" s="42" t="n">
        <v>44796</v>
      </c>
      <c r="B710" s="0" t="n">
        <v>0.657078915747809</v>
      </c>
      <c r="C710" s="43" t="n">
        <v>0.5619667986624</v>
      </c>
      <c r="D710" s="43" t="n">
        <v>13.2517390792581</v>
      </c>
      <c r="F710" s="44" t="n">
        <v>60.8</v>
      </c>
      <c r="G710" s="44" t="n">
        <v>521.1429</v>
      </c>
      <c r="H710" s="44" t="n">
        <v>13.2780278878535</v>
      </c>
      <c r="I710" s="44" t="n">
        <v>13.2068234138903</v>
      </c>
      <c r="J710" s="44" t="n">
        <v>14.4291668835925</v>
      </c>
      <c r="K710" s="44" t="n">
        <v>13.2424256508719</v>
      </c>
      <c r="L710" s="0" t="s">
        <v>119</v>
      </c>
    </row>
    <row r="711" customFormat="false" ht="15" hidden="false" customHeight="false" outlineLevel="0" collapsed="false">
      <c r="A711" s="42" t="n">
        <v>44796</v>
      </c>
      <c r="B711" s="0" t="n">
        <v>0.657086635478513</v>
      </c>
      <c r="C711" s="43" t="n">
        <v>0.561975574141842</v>
      </c>
      <c r="D711" s="43" t="n">
        <v>13.2519460138388</v>
      </c>
      <c r="F711" s="44" t="n">
        <v>60.8</v>
      </c>
      <c r="G711" s="44" t="n">
        <v>521.1429</v>
      </c>
      <c r="H711" s="44" t="n">
        <v>13.2780278878535</v>
      </c>
      <c r="I711" s="44" t="n">
        <v>13.2068234138903</v>
      </c>
      <c r="J711" s="44" t="n">
        <v>14.4291668835925</v>
      </c>
      <c r="K711" s="44" t="n">
        <v>13.2424256508719</v>
      </c>
      <c r="L711" s="0" t="s">
        <v>119</v>
      </c>
    </row>
    <row r="712" customFormat="false" ht="15" hidden="false" customHeight="false" outlineLevel="0" collapsed="false">
      <c r="A712" s="42" t="n">
        <v>44796</v>
      </c>
      <c r="B712" s="0" t="n">
        <v>0.657094355209217</v>
      </c>
      <c r="C712" s="43" t="n">
        <v>0.561962983288122</v>
      </c>
      <c r="D712" s="43" t="n">
        <v>13.2516491089172</v>
      </c>
      <c r="F712" s="44" t="n">
        <v>60.8</v>
      </c>
      <c r="G712" s="44" t="n">
        <v>521.1429</v>
      </c>
      <c r="H712" s="44" t="n">
        <v>13.2780278878535</v>
      </c>
      <c r="I712" s="44" t="n">
        <v>13.2068234138903</v>
      </c>
      <c r="J712" s="44" t="n">
        <v>14.4291668835925</v>
      </c>
      <c r="K712" s="44" t="n">
        <v>13.2424256508719</v>
      </c>
      <c r="L712" s="0" t="s">
        <v>119</v>
      </c>
    </row>
    <row r="713" customFormat="false" ht="15" hidden="false" customHeight="false" outlineLevel="0" collapsed="false">
      <c r="A713" s="42" t="n">
        <v>44796</v>
      </c>
      <c r="B713" s="0" t="n">
        <v>0.657102074939921</v>
      </c>
      <c r="C713" s="43" t="n">
        <v>0.561928806383304</v>
      </c>
      <c r="D713" s="43" t="n">
        <v>13.2508431833247</v>
      </c>
      <c r="F713" s="44" t="n">
        <v>60.8</v>
      </c>
      <c r="G713" s="44" t="n">
        <v>521.1429</v>
      </c>
      <c r="H713" s="44" t="n">
        <v>13.2780278878535</v>
      </c>
      <c r="I713" s="44" t="n">
        <v>13.2068234138903</v>
      </c>
      <c r="J713" s="44" t="n">
        <v>14.4291668835925</v>
      </c>
      <c r="K713" s="44" t="n">
        <v>13.2424256508719</v>
      </c>
      <c r="L713" s="0" t="s">
        <v>119</v>
      </c>
    </row>
    <row r="714" customFormat="false" ht="15" hidden="false" customHeight="false" outlineLevel="0" collapsed="false">
      <c r="A714" s="42" t="n">
        <v>44796</v>
      </c>
      <c r="B714" s="0" t="n">
        <v>0.657109794670625</v>
      </c>
      <c r="C714" s="43" t="n">
        <v>0.561872823709451</v>
      </c>
      <c r="D714" s="43" t="n">
        <v>13.2495230558926</v>
      </c>
      <c r="F714" s="44" t="n">
        <v>60.8</v>
      </c>
      <c r="G714" s="44" t="n">
        <v>521.1429</v>
      </c>
      <c r="H714" s="44" t="n">
        <v>13.2780278878535</v>
      </c>
      <c r="I714" s="44" t="n">
        <v>13.2068234138903</v>
      </c>
      <c r="J714" s="44" t="n">
        <v>14.4291668835925</v>
      </c>
      <c r="K714" s="44" t="n">
        <v>13.2424256508719</v>
      </c>
      <c r="L714" s="0" t="s">
        <v>119</v>
      </c>
    </row>
    <row r="715" customFormat="false" ht="15" hidden="false" customHeight="false" outlineLevel="0" collapsed="false">
      <c r="A715" s="42" t="n">
        <v>44796</v>
      </c>
      <c r="B715" s="0" t="n">
        <v>0.657117514401329</v>
      </c>
      <c r="C715" s="43" t="n">
        <v>0.561794815548626</v>
      </c>
      <c r="D715" s="43" t="n">
        <v>13.2476835454522</v>
      </c>
      <c r="F715" s="44" t="n">
        <v>60.8</v>
      </c>
      <c r="G715" s="44" t="n">
        <v>521.1429</v>
      </c>
      <c r="H715" s="44" t="n">
        <v>13.2780278878535</v>
      </c>
      <c r="I715" s="44" t="n">
        <v>13.2068234138903</v>
      </c>
      <c r="J715" s="44" t="n">
        <v>14.4291668835925</v>
      </c>
      <c r="K715" s="44" t="n">
        <v>13.2424256508719</v>
      </c>
      <c r="L715" s="0" t="s">
        <v>119</v>
      </c>
    </row>
    <row r="716" customFormat="false" ht="15" hidden="false" customHeight="false" outlineLevel="0" collapsed="false">
      <c r="A716" s="42" t="n">
        <v>44796</v>
      </c>
      <c r="B716" s="0" t="n">
        <v>0.657125234132033</v>
      </c>
      <c r="C716" s="43" t="n">
        <v>0.561694562182894</v>
      </c>
      <c r="D716" s="43" t="n">
        <v>13.2453194708348</v>
      </c>
      <c r="F716" s="44" t="n">
        <v>60.8</v>
      </c>
      <c r="G716" s="44" t="n">
        <v>521.1429</v>
      </c>
      <c r="H716" s="44" t="n">
        <v>13.2780278878535</v>
      </c>
      <c r="I716" s="44" t="n">
        <v>13.2068234138903</v>
      </c>
      <c r="J716" s="44" t="n">
        <v>14.4291668835925</v>
      </c>
      <c r="K716" s="44" t="n">
        <v>13.2424256508719</v>
      </c>
      <c r="L716" s="0" t="s">
        <v>119</v>
      </c>
    </row>
    <row r="717" customFormat="false" ht="15" hidden="false" customHeight="false" outlineLevel="0" collapsed="false">
      <c r="A717" s="42" t="n">
        <v>44796</v>
      </c>
      <c r="B717" s="0" t="n">
        <v>0.657132953862737</v>
      </c>
      <c r="C717" s="43" t="n">
        <v>0.561571843894318</v>
      </c>
      <c r="D717" s="43" t="n">
        <v>13.2424256508719</v>
      </c>
      <c r="E717" s="0" t="s">
        <v>122</v>
      </c>
      <c r="F717" s="44" t="n">
        <v>60.8</v>
      </c>
      <c r="G717" s="44" t="n">
        <v>521.1429</v>
      </c>
      <c r="H717" s="44" t="n">
        <v>13.2780278878535</v>
      </c>
      <c r="I717" s="44" t="n">
        <v>13.2068234138903</v>
      </c>
      <c r="J717" s="44" t="n">
        <v>14.4291668835925</v>
      </c>
      <c r="K717" s="44" t="n">
        <v>13.2424256508719</v>
      </c>
      <c r="L717" s="0" t="s">
        <v>119</v>
      </c>
    </row>
    <row r="718" customFormat="false" ht="15" hidden="false" customHeight="false" outlineLevel="0" collapsed="false">
      <c r="A718" s="42" t="n">
        <v>44796</v>
      </c>
      <c r="B718" s="0" t="n">
        <v>0.657140673593441</v>
      </c>
      <c r="C718" s="43" t="n">
        <v>0.561426440964963</v>
      </c>
      <c r="D718" s="43" t="n">
        <v>13.2389969043948</v>
      </c>
      <c r="E718" s="0" t="s">
        <v>118</v>
      </c>
      <c r="F718" s="44" t="n">
        <v>60.8</v>
      </c>
      <c r="G718" s="44" t="n">
        <v>521.1429</v>
      </c>
      <c r="H718" s="44" t="n">
        <v>12.0619212785857</v>
      </c>
      <c r="I718" s="44" t="n">
        <v>11.9891124769892</v>
      </c>
      <c r="J718" s="44" t="n">
        <v>13.2389969043948</v>
      </c>
      <c r="K718" s="44" t="n">
        <v>12.0255168777875</v>
      </c>
      <c r="L718" s="0" t="s">
        <v>119</v>
      </c>
    </row>
    <row r="719" customFormat="false" ht="15" hidden="false" customHeight="false" outlineLevel="0" collapsed="false">
      <c r="A719" s="42" t="n">
        <v>44796</v>
      </c>
      <c r="B719" s="0" t="n">
        <v>0.657148393324145</v>
      </c>
      <c r="C719" s="43" t="n">
        <v>0.561258133676891</v>
      </c>
      <c r="D719" s="43" t="n">
        <v>13.2350280502348</v>
      </c>
      <c r="F719" s="44" t="n">
        <v>60.8</v>
      </c>
      <c r="G719" s="44" t="n">
        <v>521.1429</v>
      </c>
      <c r="H719" s="44" t="n">
        <v>12.0619212785857</v>
      </c>
      <c r="I719" s="44" t="n">
        <v>11.9891124769892</v>
      </c>
      <c r="J719" s="44" t="n">
        <v>13.2389969043948</v>
      </c>
      <c r="K719" s="44" t="n">
        <v>12.0255168777875</v>
      </c>
      <c r="L719" s="0" t="s">
        <v>119</v>
      </c>
    </row>
    <row r="720" customFormat="false" ht="15" hidden="false" customHeight="false" outlineLevel="0" collapsed="false">
      <c r="A720" s="42" t="n">
        <v>44796</v>
      </c>
      <c r="B720" s="0" t="n">
        <v>0.657156113054849</v>
      </c>
      <c r="C720" s="43" t="n">
        <v>0.561066702312166</v>
      </c>
      <c r="D720" s="43" t="n">
        <v>13.2305139072232</v>
      </c>
      <c r="F720" s="44" t="n">
        <v>60.8</v>
      </c>
      <c r="G720" s="44" t="n">
        <v>521.1429</v>
      </c>
      <c r="H720" s="44" t="n">
        <v>12.0619212785857</v>
      </c>
      <c r="I720" s="44" t="n">
        <v>11.9891124769892</v>
      </c>
      <c r="J720" s="44" t="n">
        <v>13.2389969043948</v>
      </c>
      <c r="K720" s="44" t="n">
        <v>12.0255168777875</v>
      </c>
      <c r="L720" s="0" t="s">
        <v>119</v>
      </c>
    </row>
    <row r="721" customFormat="false" ht="15" hidden="false" customHeight="false" outlineLevel="0" collapsed="false">
      <c r="A721" s="42" t="n">
        <v>44796</v>
      </c>
      <c r="B721" s="0" t="n">
        <v>0.657163832785553</v>
      </c>
      <c r="C721" s="43" t="n">
        <v>0.560851927152852</v>
      </c>
      <c r="D721" s="43" t="n">
        <v>13.2254492941914</v>
      </c>
      <c r="F721" s="44" t="n">
        <v>60.8</v>
      </c>
      <c r="G721" s="44" t="n">
        <v>521.1429</v>
      </c>
      <c r="H721" s="44" t="n">
        <v>12.0619212785857</v>
      </c>
      <c r="I721" s="44" t="n">
        <v>11.9891124769892</v>
      </c>
      <c r="J721" s="44" t="n">
        <v>13.2389969043948</v>
      </c>
      <c r="K721" s="44" t="n">
        <v>12.0255168777875</v>
      </c>
      <c r="L721" s="0" t="s">
        <v>119</v>
      </c>
    </row>
    <row r="722" customFormat="false" ht="15" hidden="false" customHeight="false" outlineLevel="0" collapsed="false">
      <c r="A722" s="42" t="n">
        <v>44796</v>
      </c>
      <c r="B722" s="0" t="n">
        <v>0.657171552516257</v>
      </c>
      <c r="C722" s="43" t="n">
        <v>0.560613596072602</v>
      </c>
      <c r="D722" s="43" t="n">
        <v>13.219829208988</v>
      </c>
      <c r="F722" s="44" t="n">
        <v>60.8</v>
      </c>
      <c r="G722" s="44" t="n">
        <v>521.1429</v>
      </c>
      <c r="H722" s="44" t="n">
        <v>12.0619212785857</v>
      </c>
      <c r="I722" s="44" t="n">
        <v>11.9891124769892</v>
      </c>
      <c r="J722" s="44" t="n">
        <v>13.2389969043948</v>
      </c>
      <c r="K722" s="44" t="n">
        <v>12.0255168777875</v>
      </c>
      <c r="L722" s="0" t="s">
        <v>119</v>
      </c>
    </row>
    <row r="723" customFormat="false" ht="15" hidden="false" customHeight="false" outlineLevel="0" collapsed="false">
      <c r="A723" s="42" t="n">
        <v>44796</v>
      </c>
      <c r="B723" s="0" t="n">
        <v>0.657179272246961</v>
      </c>
      <c r="C723" s="43" t="n">
        <v>0.560353514057126</v>
      </c>
      <c r="D723" s="43" t="n">
        <v>13.2136962149811</v>
      </c>
      <c r="F723" s="44" t="n">
        <v>60.8</v>
      </c>
      <c r="G723" s="44" t="n">
        <v>521.1429</v>
      </c>
      <c r="H723" s="44" t="n">
        <v>12.0619212785857</v>
      </c>
      <c r="I723" s="44" t="n">
        <v>11.9891124769892</v>
      </c>
      <c r="J723" s="44" t="n">
        <v>13.2389969043948</v>
      </c>
      <c r="K723" s="44" t="n">
        <v>12.0255168777875</v>
      </c>
      <c r="L723" s="0" t="s">
        <v>119</v>
      </c>
    </row>
    <row r="724" customFormat="false" ht="15" hidden="false" customHeight="false" outlineLevel="0" collapsed="false">
      <c r="A724" s="42" t="n">
        <v>44796</v>
      </c>
      <c r="B724" s="0" t="n">
        <v>0.657186991977665</v>
      </c>
      <c r="C724" s="43" t="n">
        <v>0.560078205442845</v>
      </c>
      <c r="D724" s="43" t="n">
        <v>13.2072041625477</v>
      </c>
      <c r="F724" s="44" t="n">
        <v>60.8</v>
      </c>
      <c r="G724" s="44" t="n">
        <v>521.1429</v>
      </c>
      <c r="H724" s="44" t="n">
        <v>12.0619212785857</v>
      </c>
      <c r="I724" s="44" t="n">
        <v>11.9891124769892</v>
      </c>
      <c r="J724" s="44" t="n">
        <v>13.2389969043948</v>
      </c>
      <c r="K724" s="44" t="n">
        <v>12.0255168777875</v>
      </c>
      <c r="L724" s="0" t="s">
        <v>119</v>
      </c>
    </row>
    <row r="725" customFormat="false" ht="15" hidden="false" customHeight="false" outlineLevel="0" collapsed="false">
      <c r="A725" s="42" t="n">
        <v>44796</v>
      </c>
      <c r="B725" s="0" t="n">
        <v>0.657194711708369</v>
      </c>
      <c r="C725" s="43" t="n">
        <v>0.559794868490503</v>
      </c>
      <c r="D725" s="43" t="n">
        <v>13.2005227938746</v>
      </c>
      <c r="F725" s="44" t="n">
        <v>60.8</v>
      </c>
      <c r="G725" s="44" t="n">
        <v>521.1429</v>
      </c>
      <c r="H725" s="44" t="n">
        <v>12.0619212785857</v>
      </c>
      <c r="I725" s="44" t="n">
        <v>11.9891124769892</v>
      </c>
      <c r="J725" s="44" t="n">
        <v>13.2389969043948</v>
      </c>
      <c r="K725" s="44" t="n">
        <v>12.0255168777875</v>
      </c>
      <c r="L725" s="0" t="s">
        <v>119</v>
      </c>
    </row>
    <row r="726" customFormat="false" ht="15" hidden="false" customHeight="false" outlineLevel="0" collapsed="false">
      <c r="A726" s="42" t="n">
        <v>44796</v>
      </c>
      <c r="B726" s="0" t="n">
        <v>0.657202431439073</v>
      </c>
      <c r="C726" s="43" t="n">
        <v>0.559510701460841</v>
      </c>
      <c r="D726" s="43" t="n">
        <v>13.1938218511481</v>
      </c>
      <c r="F726" s="44" t="n">
        <v>60.8</v>
      </c>
      <c r="G726" s="44" t="n">
        <v>521.1429</v>
      </c>
      <c r="H726" s="44" t="n">
        <v>12.0619212785857</v>
      </c>
      <c r="I726" s="44" t="n">
        <v>11.9891124769892</v>
      </c>
      <c r="J726" s="44" t="n">
        <v>13.2389969043948</v>
      </c>
      <c r="K726" s="44" t="n">
        <v>12.0255168777875</v>
      </c>
      <c r="L726" s="0" t="s">
        <v>119</v>
      </c>
    </row>
    <row r="727" customFormat="false" ht="15" hidden="false" customHeight="false" outlineLevel="0" collapsed="false">
      <c r="A727" s="42" t="n">
        <v>44796</v>
      </c>
      <c r="B727" s="0" t="n">
        <v>0.657210151169777</v>
      </c>
      <c r="C727" s="43" t="n">
        <v>0.5592329026146</v>
      </c>
      <c r="D727" s="43" t="n">
        <v>13.1872710765549</v>
      </c>
      <c r="F727" s="44" t="n">
        <v>60.8</v>
      </c>
      <c r="G727" s="44" t="n">
        <v>521.1429</v>
      </c>
      <c r="H727" s="44" t="n">
        <v>12.0619212785857</v>
      </c>
      <c r="I727" s="44" t="n">
        <v>11.9891124769892</v>
      </c>
      <c r="J727" s="44" t="n">
        <v>13.2389969043948</v>
      </c>
      <c r="K727" s="44" t="n">
        <v>12.0255168777875</v>
      </c>
      <c r="L727" s="0" t="s">
        <v>119</v>
      </c>
    </row>
    <row r="728" customFormat="false" ht="15" hidden="false" customHeight="false" outlineLevel="0" collapsed="false">
      <c r="A728" s="42" t="n">
        <v>44796</v>
      </c>
      <c r="B728" s="0" t="n">
        <v>0.657217870900481</v>
      </c>
      <c r="C728" s="43" t="n">
        <v>0.558968670212521</v>
      </c>
      <c r="D728" s="43" t="n">
        <v>13.1810402122815</v>
      </c>
      <c r="F728" s="44" t="n">
        <v>60.8</v>
      </c>
      <c r="G728" s="44" t="n">
        <v>521.1429</v>
      </c>
      <c r="H728" s="44" t="n">
        <v>12.0619212785857</v>
      </c>
      <c r="I728" s="44" t="n">
        <v>11.9891124769892</v>
      </c>
      <c r="J728" s="44" t="n">
        <v>13.2389969043948</v>
      </c>
      <c r="K728" s="44" t="n">
        <v>12.0255168777875</v>
      </c>
      <c r="L728" s="0" t="s">
        <v>119</v>
      </c>
    </row>
    <row r="729" customFormat="false" ht="15" hidden="false" customHeight="false" outlineLevel="0" collapsed="false">
      <c r="A729" s="42" t="n">
        <v>44796</v>
      </c>
      <c r="B729" s="0" t="n">
        <v>0.657225590631185</v>
      </c>
      <c r="C729" s="43" t="n">
        <v>0.558725202515347</v>
      </c>
      <c r="D729" s="43" t="n">
        <v>13.1752990005144</v>
      </c>
      <c r="F729" s="44" t="n">
        <v>60.8</v>
      </c>
      <c r="G729" s="44" t="n">
        <v>521.1429</v>
      </c>
      <c r="H729" s="44" t="n">
        <v>12.0619212785857</v>
      </c>
      <c r="I729" s="44" t="n">
        <v>11.9891124769892</v>
      </c>
      <c r="J729" s="44" t="n">
        <v>13.2389969043948</v>
      </c>
      <c r="K729" s="44" t="n">
        <v>12.0255168777875</v>
      </c>
      <c r="L729" s="0" t="s">
        <v>119</v>
      </c>
    </row>
    <row r="730" customFormat="false" ht="15" hidden="false" customHeight="false" outlineLevel="0" collapsed="false">
      <c r="A730" s="42" t="n">
        <v>44796</v>
      </c>
      <c r="B730" s="0" t="n">
        <v>0.657233310361889</v>
      </c>
      <c r="C730" s="43" t="n">
        <v>0.558509697783818</v>
      </c>
      <c r="D730" s="43" t="n">
        <v>13.1702171834402</v>
      </c>
      <c r="F730" s="44" t="n">
        <v>60.8</v>
      </c>
      <c r="G730" s="44" t="n">
        <v>521.1429</v>
      </c>
      <c r="H730" s="44" t="n">
        <v>12.0619212785857</v>
      </c>
      <c r="I730" s="44" t="n">
        <v>11.9891124769892</v>
      </c>
      <c r="J730" s="44" t="n">
        <v>13.2389969043948</v>
      </c>
      <c r="K730" s="44" t="n">
        <v>12.0255168777875</v>
      </c>
      <c r="L730" s="0" t="s">
        <v>119</v>
      </c>
    </row>
    <row r="731" customFormat="false" ht="15" hidden="false" customHeight="false" outlineLevel="0" collapsed="false">
      <c r="A731" s="42" t="n">
        <v>44796</v>
      </c>
      <c r="B731" s="0" t="n">
        <v>0.657241030092593</v>
      </c>
      <c r="C731" s="43" t="n">
        <v>0.558329354278676</v>
      </c>
      <c r="D731" s="43" t="n">
        <v>13.1659645032455</v>
      </c>
      <c r="F731" s="44" t="n">
        <v>60.8</v>
      </c>
      <c r="G731" s="44" t="n">
        <v>521.1429</v>
      </c>
      <c r="H731" s="44" t="n">
        <v>12.0619212785857</v>
      </c>
      <c r="I731" s="44" t="n">
        <v>11.9891124769892</v>
      </c>
      <c r="J731" s="44" t="n">
        <v>13.2389969043948</v>
      </c>
      <c r="K731" s="44" t="n">
        <v>12.0255168777875</v>
      </c>
      <c r="L731" s="0" t="s">
        <v>119</v>
      </c>
    </row>
    <row r="732" customFormat="false" ht="15" hidden="false" customHeight="false" outlineLevel="0" collapsed="false">
      <c r="A732" s="42" t="n">
        <v>44796</v>
      </c>
      <c r="B732" s="0" t="n">
        <v>0.657248749823297</v>
      </c>
      <c r="C732" s="43" t="n">
        <v>0.558191370260663</v>
      </c>
      <c r="D732" s="43" t="n">
        <v>13.1627107021167</v>
      </c>
      <c r="F732" s="44" t="n">
        <v>60.8</v>
      </c>
      <c r="G732" s="44" t="n">
        <v>521.1429</v>
      </c>
      <c r="H732" s="44" t="n">
        <v>12.0619212785857</v>
      </c>
      <c r="I732" s="44" t="n">
        <v>11.9891124769892</v>
      </c>
      <c r="J732" s="44" t="n">
        <v>13.2389969043948</v>
      </c>
      <c r="K732" s="44" t="n">
        <v>12.0255168777875</v>
      </c>
      <c r="L732" s="0" t="s">
        <v>119</v>
      </c>
    </row>
    <row r="733" customFormat="false" ht="15" hidden="false" customHeight="false" outlineLevel="0" collapsed="false">
      <c r="A733" s="42" t="n">
        <v>44796</v>
      </c>
      <c r="B733" s="0" t="n">
        <v>0.657256469554001</v>
      </c>
      <c r="C733" s="43" t="n">
        <v>0.55810294399052</v>
      </c>
      <c r="D733" s="43" t="n">
        <v>13.1606255222405</v>
      </c>
      <c r="F733" s="44" t="n">
        <v>60.8</v>
      </c>
      <c r="G733" s="44" t="n">
        <v>521.1429</v>
      </c>
      <c r="H733" s="44" t="n">
        <v>12.0619212785857</v>
      </c>
      <c r="I733" s="44" t="n">
        <v>11.9891124769892</v>
      </c>
      <c r="J733" s="44" t="n">
        <v>13.2389969043948</v>
      </c>
      <c r="K733" s="44" t="n">
        <v>12.0255168777875</v>
      </c>
      <c r="L733" s="0" t="s">
        <v>119</v>
      </c>
    </row>
    <row r="734" customFormat="false" ht="15" hidden="false" customHeight="false" outlineLevel="0" collapsed="false">
      <c r="A734" s="42" t="n">
        <v>44796</v>
      </c>
      <c r="B734" s="0" t="n">
        <v>0.657264189284705</v>
      </c>
      <c r="C734" s="43" t="n">
        <v>0.558071273728989</v>
      </c>
      <c r="D734" s="43" t="n">
        <v>13.1598787058033</v>
      </c>
      <c r="F734" s="44" t="n">
        <v>60.8</v>
      </c>
      <c r="G734" s="44" t="n">
        <v>521.1429</v>
      </c>
      <c r="H734" s="44" t="n">
        <v>12.0619212785857</v>
      </c>
      <c r="I734" s="44" t="n">
        <v>11.9891124769892</v>
      </c>
      <c r="J734" s="44" t="n">
        <v>13.2389969043948</v>
      </c>
      <c r="K734" s="44" t="n">
        <v>12.0255168777875</v>
      </c>
      <c r="L734" s="0" t="s">
        <v>119</v>
      </c>
    </row>
    <row r="735" customFormat="false" ht="15" hidden="false" customHeight="false" outlineLevel="0" collapsed="false">
      <c r="A735" s="42" t="n">
        <v>44796</v>
      </c>
      <c r="B735" s="0" t="n">
        <v>0.657271909015409</v>
      </c>
      <c r="C735" s="43" t="n">
        <v>0.558103557736811</v>
      </c>
      <c r="D735" s="43" t="n">
        <v>13.1606399949917</v>
      </c>
      <c r="F735" s="44" t="n">
        <v>60.8</v>
      </c>
      <c r="G735" s="44" t="n">
        <v>521.1429</v>
      </c>
      <c r="H735" s="44" t="n">
        <v>12.0619212785857</v>
      </c>
      <c r="I735" s="44" t="n">
        <v>11.9891124769892</v>
      </c>
      <c r="J735" s="44" t="n">
        <v>13.2389969043948</v>
      </c>
      <c r="K735" s="44" t="n">
        <v>12.0255168777875</v>
      </c>
      <c r="L735" s="0" t="s">
        <v>119</v>
      </c>
    </row>
    <row r="736" customFormat="false" ht="15" hidden="false" customHeight="false" outlineLevel="0" collapsed="false">
      <c r="A736" s="42" t="n">
        <v>44796</v>
      </c>
      <c r="B736" s="0" t="n">
        <v>0.657279628746113</v>
      </c>
      <c r="C736" s="43" t="n">
        <v>0.558206994274727</v>
      </c>
      <c r="D736" s="43" t="n">
        <v>13.1630791319923</v>
      </c>
      <c r="F736" s="44" t="n">
        <v>60.8</v>
      </c>
      <c r="G736" s="44" t="n">
        <v>521.1429</v>
      </c>
      <c r="H736" s="44" t="n">
        <v>12.0619212785857</v>
      </c>
      <c r="I736" s="44" t="n">
        <v>11.9891124769892</v>
      </c>
      <c r="J736" s="44" t="n">
        <v>13.2389969043948</v>
      </c>
      <c r="K736" s="44" t="n">
        <v>12.0255168777875</v>
      </c>
      <c r="L736" s="0" t="s">
        <v>119</v>
      </c>
    </row>
    <row r="737" customFormat="false" ht="15" hidden="false" customHeight="false" outlineLevel="0" collapsed="false">
      <c r="A737" s="42" t="n">
        <v>44796</v>
      </c>
      <c r="B737" s="0" t="n">
        <v>0.657287348476817</v>
      </c>
      <c r="C737" s="43" t="n">
        <v>0.55838876069614</v>
      </c>
      <c r="D737" s="43" t="n">
        <v>13.1673653659757</v>
      </c>
      <c r="F737" s="44" t="n">
        <v>60.8</v>
      </c>
      <c r="G737" s="44" t="n">
        <v>521.1429</v>
      </c>
      <c r="H737" s="44" t="n">
        <v>12.0619212785857</v>
      </c>
      <c r="I737" s="44" t="n">
        <v>11.9891124769892</v>
      </c>
      <c r="J737" s="44" t="n">
        <v>13.2389969043948</v>
      </c>
      <c r="K737" s="44" t="n">
        <v>12.0255168777875</v>
      </c>
      <c r="L737" s="0" t="s">
        <v>119</v>
      </c>
    </row>
    <row r="738" customFormat="false" ht="15" hidden="false" customHeight="false" outlineLevel="0" collapsed="false">
      <c r="A738" s="42" t="n">
        <v>44796</v>
      </c>
      <c r="B738" s="0" t="n">
        <v>0.657295068207521</v>
      </c>
      <c r="C738" s="43" t="n">
        <v>0.558650999824028</v>
      </c>
      <c r="D738" s="43" t="n">
        <v>13.1735492268504</v>
      </c>
      <c r="F738" s="44" t="n">
        <v>60.8</v>
      </c>
      <c r="G738" s="44" t="n">
        <v>521.1429</v>
      </c>
      <c r="H738" s="44" t="n">
        <v>12.0619212785857</v>
      </c>
      <c r="I738" s="44" t="n">
        <v>11.9891124769892</v>
      </c>
      <c r="J738" s="44" t="n">
        <v>13.2389969043948</v>
      </c>
      <c r="K738" s="44" t="n">
        <v>12.0255168777875</v>
      </c>
      <c r="L738" s="0" t="s">
        <v>119</v>
      </c>
    </row>
    <row r="739" customFormat="false" ht="15" hidden="false" customHeight="false" outlineLevel="0" collapsed="false">
      <c r="A739" s="42" t="n">
        <v>44796</v>
      </c>
      <c r="B739" s="0" t="n">
        <v>0.657302787938225</v>
      </c>
      <c r="C739" s="43" t="n">
        <v>0.558984310581323</v>
      </c>
      <c r="D739" s="43" t="n">
        <v>13.1814090278182</v>
      </c>
      <c r="F739" s="44" t="n">
        <v>60.8</v>
      </c>
      <c r="G739" s="44" t="n">
        <v>521.1429</v>
      </c>
      <c r="H739" s="44" t="n">
        <v>12.0619212785857</v>
      </c>
      <c r="I739" s="44" t="n">
        <v>11.9891124769892</v>
      </c>
      <c r="J739" s="44" t="n">
        <v>13.2389969043948</v>
      </c>
      <c r="K739" s="44" t="n">
        <v>12.0255168777875</v>
      </c>
      <c r="L739" s="0" t="s">
        <v>119</v>
      </c>
    </row>
    <row r="740" customFormat="false" ht="15" hidden="false" customHeight="false" outlineLevel="0" collapsed="false">
      <c r="A740" s="42" t="n">
        <v>44796</v>
      </c>
      <c r="B740" s="0" t="n">
        <v>0.657310507668928</v>
      </c>
      <c r="C740" s="43" t="n">
        <v>0.559377680528819</v>
      </c>
      <c r="D740" s="43" t="n">
        <v>13.1906850845501</v>
      </c>
      <c r="F740" s="44" t="n">
        <v>60.8</v>
      </c>
      <c r="G740" s="44" t="n">
        <v>521.1429</v>
      </c>
      <c r="H740" s="44" t="n">
        <v>12.0619212785857</v>
      </c>
      <c r="I740" s="44" t="n">
        <v>11.9891124769892</v>
      </c>
      <c r="J740" s="44" t="n">
        <v>13.2389969043948</v>
      </c>
      <c r="K740" s="44" t="n">
        <v>12.0255168777875</v>
      </c>
      <c r="L740" s="0" t="s">
        <v>119</v>
      </c>
    </row>
    <row r="741" customFormat="false" ht="15" hidden="false" customHeight="false" outlineLevel="0" collapsed="false">
      <c r="A741" s="42" t="n">
        <v>44796</v>
      </c>
      <c r="B741" s="0" t="n">
        <v>0.657318227399632</v>
      </c>
      <c r="C741" s="43" t="n">
        <v>0.559820097227311</v>
      </c>
      <c r="D741" s="43" t="n">
        <v>13.2011177127172</v>
      </c>
      <c r="F741" s="44" t="n">
        <v>60.8</v>
      </c>
      <c r="G741" s="44" t="n">
        <v>521.1429</v>
      </c>
      <c r="H741" s="44" t="n">
        <v>12.0619212785857</v>
      </c>
      <c r="I741" s="44" t="n">
        <v>11.9891124769892</v>
      </c>
      <c r="J741" s="44" t="n">
        <v>13.2389969043948</v>
      </c>
      <c r="K741" s="44" t="n">
        <v>12.0255168777875</v>
      </c>
      <c r="L741" s="0" t="s">
        <v>119</v>
      </c>
    </row>
    <row r="742" customFormat="false" ht="15" hidden="false" customHeight="false" outlineLevel="0" collapsed="false">
      <c r="A742" s="42" t="n">
        <v>44796</v>
      </c>
      <c r="B742" s="0" t="n">
        <v>0.657325947130336</v>
      </c>
      <c r="C742" s="43" t="n">
        <v>0.560300548237594</v>
      </c>
      <c r="D742" s="43" t="n">
        <v>13.2124472279907</v>
      </c>
      <c r="F742" s="44" t="n">
        <v>60.8</v>
      </c>
      <c r="G742" s="44" t="n">
        <v>521.1429</v>
      </c>
      <c r="H742" s="44" t="n">
        <v>12.0619212785857</v>
      </c>
      <c r="I742" s="44" t="n">
        <v>11.9891124769892</v>
      </c>
      <c r="J742" s="44" t="n">
        <v>13.2389969043948</v>
      </c>
      <c r="K742" s="44" t="n">
        <v>12.0255168777875</v>
      </c>
      <c r="L742" s="0" t="s">
        <v>119</v>
      </c>
    </row>
    <row r="743" customFormat="false" ht="15" hidden="false" customHeight="false" outlineLevel="0" collapsed="false">
      <c r="A743" s="42" t="n">
        <v>44796</v>
      </c>
      <c r="B743" s="0" t="n">
        <v>0.657333666861041</v>
      </c>
      <c r="C743" s="43" t="n">
        <v>0.560808021120463</v>
      </c>
      <c r="D743" s="43" t="n">
        <v>13.2244139460416</v>
      </c>
      <c r="F743" s="44" t="n">
        <v>60.8</v>
      </c>
      <c r="G743" s="44" t="n">
        <v>521.1429</v>
      </c>
      <c r="H743" s="44" t="n">
        <v>12.0619212785857</v>
      </c>
      <c r="I743" s="44" t="n">
        <v>11.9891124769892</v>
      </c>
      <c r="J743" s="44" t="n">
        <v>13.2389969043948</v>
      </c>
      <c r="K743" s="44" t="n">
        <v>12.0255168777875</v>
      </c>
      <c r="L743" s="0" t="s">
        <v>119</v>
      </c>
    </row>
    <row r="744" customFormat="false" ht="15" hidden="false" customHeight="false" outlineLevel="0" collapsed="false">
      <c r="A744" s="42" t="n">
        <v>44796</v>
      </c>
      <c r="B744" s="0" t="n">
        <v>0.657341386591744</v>
      </c>
      <c r="C744" s="43" t="n">
        <v>0.561331503436712</v>
      </c>
      <c r="D744" s="43" t="n">
        <v>13.2367581825411</v>
      </c>
      <c r="F744" s="44" t="n">
        <v>60.8</v>
      </c>
      <c r="G744" s="44" t="n">
        <v>521.1429</v>
      </c>
      <c r="H744" s="44" t="n">
        <v>12.0619212785857</v>
      </c>
      <c r="I744" s="44" t="n">
        <v>11.9891124769892</v>
      </c>
      <c r="J744" s="44" t="n">
        <v>13.2389969043948</v>
      </c>
      <c r="K744" s="44" t="n">
        <v>12.0255168777875</v>
      </c>
      <c r="L744" s="0" t="s">
        <v>119</v>
      </c>
    </row>
    <row r="745" customFormat="false" ht="15" hidden="false" customHeight="false" outlineLevel="0" collapsed="false">
      <c r="A745" s="42" t="n">
        <v>44796</v>
      </c>
      <c r="B745" s="0" t="n">
        <v>0.657349106322448</v>
      </c>
      <c r="C745" s="43" t="n">
        <v>0.561859982747136</v>
      </c>
      <c r="D745" s="43" t="n">
        <v>13.2492202531602</v>
      </c>
      <c r="F745" s="44" t="n">
        <v>60.8</v>
      </c>
      <c r="G745" s="44" t="n">
        <v>521.1429</v>
      </c>
      <c r="H745" s="44" t="n">
        <v>12.0619212785857</v>
      </c>
      <c r="I745" s="44" t="n">
        <v>11.9891124769892</v>
      </c>
      <c r="J745" s="44" t="n">
        <v>13.2389969043948</v>
      </c>
      <c r="K745" s="44" t="n">
        <v>12.0255168777875</v>
      </c>
      <c r="L745" s="0" t="s">
        <v>119</v>
      </c>
    </row>
    <row r="746" customFormat="false" ht="15" hidden="false" customHeight="false" outlineLevel="0" collapsed="false">
      <c r="A746" s="42" t="n">
        <v>44796</v>
      </c>
      <c r="B746" s="0" t="n">
        <v>0.657356826053152</v>
      </c>
      <c r="C746" s="43" t="n">
        <v>0.56238244661253</v>
      </c>
      <c r="D746" s="43" t="n">
        <v>13.2615404735701</v>
      </c>
      <c r="F746" s="44" t="n">
        <v>60.8</v>
      </c>
      <c r="G746" s="44" t="n">
        <v>521.1429</v>
      </c>
      <c r="H746" s="44" t="n">
        <v>12.0619212785857</v>
      </c>
      <c r="I746" s="44" t="n">
        <v>11.9891124769892</v>
      </c>
      <c r="J746" s="44" t="n">
        <v>13.2389969043948</v>
      </c>
      <c r="K746" s="44" t="n">
        <v>12.0255168777875</v>
      </c>
      <c r="L746" s="0" t="s">
        <v>119</v>
      </c>
    </row>
    <row r="747" customFormat="false" ht="15" hidden="false" customHeight="false" outlineLevel="0" collapsed="false">
      <c r="A747" s="42" t="n">
        <v>44796</v>
      </c>
      <c r="B747" s="0" t="n">
        <v>0.657364545783856</v>
      </c>
      <c r="C747" s="43" t="n">
        <v>0.562887882593688</v>
      </c>
      <c r="D747" s="43" t="n">
        <v>13.2734591594418</v>
      </c>
      <c r="F747" s="44" t="n">
        <v>60.8</v>
      </c>
      <c r="G747" s="44" t="n">
        <v>521.1429</v>
      </c>
      <c r="H747" s="44" t="n">
        <v>12.0619212785857</v>
      </c>
      <c r="I747" s="44" t="n">
        <v>11.9891124769892</v>
      </c>
      <c r="J747" s="44" t="n">
        <v>13.2389969043948</v>
      </c>
      <c r="K747" s="44" t="n">
        <v>12.0255168777875</v>
      </c>
      <c r="L747" s="0" t="s">
        <v>119</v>
      </c>
    </row>
    <row r="748" customFormat="false" ht="15" hidden="false" customHeight="false" outlineLevel="0" collapsed="false">
      <c r="A748" s="42" t="n">
        <v>44796</v>
      </c>
      <c r="B748" s="0" t="n">
        <v>0.65737226551456</v>
      </c>
      <c r="C748" s="43" t="n">
        <v>0.563365278251405</v>
      </c>
      <c r="D748" s="43" t="n">
        <v>13.2847166264464</v>
      </c>
      <c r="F748" s="44" t="n">
        <v>60.8</v>
      </c>
      <c r="G748" s="44" t="n">
        <v>521.1429</v>
      </c>
      <c r="H748" s="44" t="n">
        <v>12.0619212785857</v>
      </c>
      <c r="I748" s="44" t="n">
        <v>11.9891124769892</v>
      </c>
      <c r="J748" s="44" t="n">
        <v>13.2389969043948</v>
      </c>
      <c r="K748" s="44" t="n">
        <v>12.0255168777875</v>
      </c>
      <c r="L748" s="0" t="s">
        <v>119</v>
      </c>
    </row>
    <row r="749" customFormat="false" ht="15" hidden="false" customHeight="false" outlineLevel="0" collapsed="false">
      <c r="A749" s="42" t="n">
        <v>44796</v>
      </c>
      <c r="B749" s="0" t="n">
        <v>0.657379985245264</v>
      </c>
      <c r="C749" s="43" t="n">
        <v>0.563803621146476</v>
      </c>
      <c r="D749" s="43" t="n">
        <v>13.295053190255</v>
      </c>
      <c r="F749" s="44" t="n">
        <v>60.8</v>
      </c>
      <c r="G749" s="44" t="n">
        <v>521.1429</v>
      </c>
      <c r="H749" s="44" t="n">
        <v>12.0619212785857</v>
      </c>
      <c r="I749" s="44" t="n">
        <v>11.9891124769892</v>
      </c>
      <c r="J749" s="44" t="n">
        <v>13.2389969043948</v>
      </c>
      <c r="K749" s="44" t="n">
        <v>12.0255168777875</v>
      </c>
      <c r="L749" s="0" t="s">
        <v>119</v>
      </c>
    </row>
    <row r="750" customFormat="false" ht="15" hidden="false" customHeight="false" outlineLevel="0" collapsed="false">
      <c r="A750" s="42" t="n">
        <v>44796</v>
      </c>
      <c r="B750" s="0" t="n">
        <v>0.657387704975968</v>
      </c>
      <c r="C750" s="43" t="n">
        <v>0.564191898839695</v>
      </c>
      <c r="D750" s="43" t="n">
        <v>13.3042091665388</v>
      </c>
      <c r="F750" s="44" t="n">
        <v>60.8</v>
      </c>
      <c r="G750" s="44" t="n">
        <v>521.1429</v>
      </c>
      <c r="H750" s="44" t="n">
        <v>12.0619212785857</v>
      </c>
      <c r="I750" s="44" t="n">
        <v>11.9891124769892</v>
      </c>
      <c r="J750" s="44" t="n">
        <v>13.2389969043948</v>
      </c>
      <c r="K750" s="44" t="n">
        <v>12.0255168777875</v>
      </c>
      <c r="L750" s="0" t="s">
        <v>119</v>
      </c>
    </row>
    <row r="751" customFormat="false" ht="15" hidden="false" customHeight="false" outlineLevel="0" collapsed="false">
      <c r="A751" s="42" t="n">
        <v>44796</v>
      </c>
      <c r="B751" s="0" t="n">
        <v>0.657395424706672</v>
      </c>
      <c r="C751" s="43" t="n">
        <v>0.564519098891857</v>
      </c>
      <c r="D751" s="43" t="n">
        <v>13.3119248709689</v>
      </c>
      <c r="F751" s="44" t="n">
        <v>60.8</v>
      </c>
      <c r="G751" s="44" t="n">
        <v>521.1429</v>
      </c>
      <c r="H751" s="44" t="n">
        <v>12.0619212785857</v>
      </c>
      <c r="I751" s="44" t="n">
        <v>11.9891124769892</v>
      </c>
      <c r="J751" s="44" t="n">
        <v>13.2389969043948</v>
      </c>
      <c r="K751" s="44" t="n">
        <v>12.0255168777875</v>
      </c>
      <c r="L751" s="0" t="s">
        <v>119</v>
      </c>
    </row>
    <row r="752" customFormat="false" ht="15" hidden="false" customHeight="false" outlineLevel="0" collapsed="false">
      <c r="A752" s="42" t="n">
        <v>44796</v>
      </c>
      <c r="B752" s="0" t="n">
        <v>0.657403144437376</v>
      </c>
      <c r="C752" s="43" t="n">
        <v>0.564774231586295</v>
      </c>
      <c r="D752" s="43" t="n">
        <v>13.3179411550364</v>
      </c>
      <c r="F752" s="44" t="n">
        <v>60.8</v>
      </c>
      <c r="G752" s="44" t="n">
        <v>521.1429</v>
      </c>
      <c r="H752" s="44" t="n">
        <v>12.0619212785857</v>
      </c>
      <c r="I752" s="44" t="n">
        <v>11.9891124769892</v>
      </c>
      <c r="J752" s="44" t="n">
        <v>13.2389969043948</v>
      </c>
      <c r="K752" s="44" t="n">
        <v>12.0255168777875</v>
      </c>
      <c r="L752" s="0" t="s">
        <v>119</v>
      </c>
    </row>
    <row r="753" customFormat="false" ht="15" hidden="false" customHeight="false" outlineLevel="0" collapsed="false">
      <c r="A753" s="42" t="n">
        <v>44796</v>
      </c>
      <c r="B753" s="0" t="n">
        <v>0.65741086416808</v>
      </c>
      <c r="C753" s="43" t="n">
        <v>0.564951286176021</v>
      </c>
      <c r="D753" s="43" t="n">
        <v>13.3221162793168</v>
      </c>
      <c r="F753" s="44" t="n">
        <v>60.8</v>
      </c>
      <c r="G753" s="44" t="n">
        <v>521.1429</v>
      </c>
      <c r="H753" s="44" t="n">
        <v>12.0619212785857</v>
      </c>
      <c r="I753" s="44" t="n">
        <v>11.9891124769892</v>
      </c>
      <c r="J753" s="44" t="n">
        <v>13.2389969043948</v>
      </c>
      <c r="K753" s="44" t="n">
        <v>12.0255168777875</v>
      </c>
      <c r="L753" s="0" t="s">
        <v>119</v>
      </c>
    </row>
    <row r="754" customFormat="false" ht="15" hidden="false" customHeight="false" outlineLevel="0" collapsed="false">
      <c r="A754" s="42" t="n">
        <v>44796</v>
      </c>
      <c r="B754" s="0" t="n">
        <v>0.657418583898784</v>
      </c>
      <c r="C754" s="43" t="n">
        <v>0.565055441178442</v>
      </c>
      <c r="D754" s="43" t="n">
        <v>13.3245723584288</v>
      </c>
      <c r="F754" s="44" t="n">
        <v>60.8</v>
      </c>
      <c r="G754" s="44" t="n">
        <v>521.1429</v>
      </c>
      <c r="H754" s="44" t="n">
        <v>12.0619212785857</v>
      </c>
      <c r="I754" s="44" t="n">
        <v>11.9891124769892</v>
      </c>
      <c r="J754" s="44" t="n">
        <v>13.2389969043948</v>
      </c>
      <c r="K754" s="44" t="n">
        <v>12.0255168777875</v>
      </c>
      <c r="L754" s="0" t="s">
        <v>119</v>
      </c>
    </row>
    <row r="755" customFormat="false" ht="15" hidden="false" customHeight="false" outlineLevel="0" collapsed="false">
      <c r="A755" s="42" t="n">
        <v>44796</v>
      </c>
      <c r="B755" s="0" t="n">
        <v>0.657426303629488</v>
      </c>
      <c r="C755" s="43" t="n">
        <v>0.565093401650869</v>
      </c>
      <c r="D755" s="43" t="n">
        <v>13.3254675043292</v>
      </c>
      <c r="F755" s="44" t="n">
        <v>60.8</v>
      </c>
      <c r="G755" s="44" t="n">
        <v>521.1429</v>
      </c>
      <c r="H755" s="44" t="n">
        <v>12.0619212785857</v>
      </c>
      <c r="I755" s="44" t="n">
        <v>11.9891124769892</v>
      </c>
      <c r="J755" s="44" t="n">
        <v>13.2389969043948</v>
      </c>
      <c r="K755" s="44" t="n">
        <v>12.0255168777875</v>
      </c>
      <c r="L755" s="0" t="s">
        <v>119</v>
      </c>
    </row>
    <row r="756" customFormat="false" ht="15" hidden="false" customHeight="false" outlineLevel="0" collapsed="false">
      <c r="A756" s="42" t="n">
        <v>44796</v>
      </c>
      <c r="B756" s="0" t="n">
        <v>0.657434023360192</v>
      </c>
      <c r="C756" s="43" t="n">
        <v>0.565071872650617</v>
      </c>
      <c r="D756" s="43" t="n">
        <v>13.3249598289742</v>
      </c>
      <c r="F756" s="44" t="n">
        <v>60.8</v>
      </c>
      <c r="G756" s="44" t="n">
        <v>521.1429</v>
      </c>
      <c r="H756" s="44" t="n">
        <v>12.0619212785857</v>
      </c>
      <c r="I756" s="44" t="n">
        <v>11.9891124769892</v>
      </c>
      <c r="J756" s="44" t="n">
        <v>13.2389969043948</v>
      </c>
      <c r="K756" s="44" t="n">
        <v>12.0255168777875</v>
      </c>
      <c r="L756" s="0" t="s">
        <v>119</v>
      </c>
    </row>
    <row r="757" customFormat="false" ht="15" hidden="false" customHeight="false" outlineLevel="0" collapsed="false">
      <c r="A757" s="42" t="n">
        <v>44796</v>
      </c>
      <c r="B757" s="0" t="n">
        <v>0.657441743090896</v>
      </c>
      <c r="C757" s="43" t="n">
        <v>0.564997559234996</v>
      </c>
      <c r="D757" s="43" t="n">
        <v>13.3232074443205</v>
      </c>
      <c r="F757" s="44" t="n">
        <v>60.8</v>
      </c>
      <c r="G757" s="44" t="n">
        <v>521.1429</v>
      </c>
      <c r="H757" s="44" t="n">
        <v>12.0619212785857</v>
      </c>
      <c r="I757" s="44" t="n">
        <v>11.9891124769892</v>
      </c>
      <c r="J757" s="44" t="n">
        <v>13.2389969043948</v>
      </c>
      <c r="K757" s="44" t="n">
        <v>12.0255168777875</v>
      </c>
      <c r="L757" s="0" t="s">
        <v>119</v>
      </c>
    </row>
    <row r="758" customFormat="false" ht="15" hidden="false" customHeight="false" outlineLevel="0" collapsed="false">
      <c r="A758" s="42" t="n">
        <v>44796</v>
      </c>
      <c r="B758" s="0" t="n">
        <v>0.6574494628216</v>
      </c>
      <c r="C758" s="43" t="n">
        <v>0.564877166461322</v>
      </c>
      <c r="D758" s="43" t="n">
        <v>13.3203684623244</v>
      </c>
      <c r="F758" s="44" t="n">
        <v>60.8</v>
      </c>
      <c r="G758" s="44" t="n">
        <v>521.1429</v>
      </c>
      <c r="H758" s="44" t="n">
        <v>12.0619212785857</v>
      </c>
      <c r="I758" s="44" t="n">
        <v>11.9891124769892</v>
      </c>
      <c r="J758" s="44" t="n">
        <v>13.2389969043948</v>
      </c>
      <c r="K758" s="44" t="n">
        <v>12.0255168777875</v>
      </c>
      <c r="L758" s="0" t="s">
        <v>119</v>
      </c>
    </row>
    <row r="759" customFormat="false" ht="15" hidden="false" customHeight="false" outlineLevel="0" collapsed="false">
      <c r="A759" s="42" t="n">
        <v>44796</v>
      </c>
      <c r="B759" s="0" t="n">
        <v>0.657457182552304</v>
      </c>
      <c r="C759" s="43" t="n">
        <v>0.564717399386905</v>
      </c>
      <c r="D759" s="43" t="n">
        <v>13.3166009949426</v>
      </c>
      <c r="F759" s="44" t="n">
        <v>60.8</v>
      </c>
      <c r="G759" s="44" t="n">
        <v>521.1429</v>
      </c>
      <c r="H759" s="44" t="n">
        <v>12.0619212785857</v>
      </c>
      <c r="I759" s="44" t="n">
        <v>11.9891124769892</v>
      </c>
      <c r="J759" s="44" t="n">
        <v>13.2389969043948</v>
      </c>
      <c r="K759" s="44" t="n">
        <v>12.0255168777875</v>
      </c>
      <c r="L759" s="0" t="s">
        <v>119</v>
      </c>
    </row>
    <row r="760" customFormat="false" ht="15" hidden="false" customHeight="false" outlineLevel="0" collapsed="false">
      <c r="A760" s="42" t="n">
        <v>44796</v>
      </c>
      <c r="B760" s="0" t="n">
        <v>0.657464902283008</v>
      </c>
      <c r="C760" s="43" t="n">
        <v>0.564524963069059</v>
      </c>
      <c r="D760" s="43" t="n">
        <v>13.3120631541315</v>
      </c>
      <c r="F760" s="44" t="n">
        <v>60.8</v>
      </c>
      <c r="G760" s="44" t="n">
        <v>521.1429</v>
      </c>
      <c r="H760" s="44" t="n">
        <v>12.0619212785857</v>
      </c>
      <c r="I760" s="44" t="n">
        <v>11.9891124769892</v>
      </c>
      <c r="J760" s="44" t="n">
        <v>13.2389969043948</v>
      </c>
      <c r="K760" s="44" t="n">
        <v>12.0255168777875</v>
      </c>
      <c r="L760" s="0" t="s">
        <v>119</v>
      </c>
    </row>
    <row r="761" customFormat="false" ht="15" hidden="false" customHeight="false" outlineLevel="0" collapsed="false">
      <c r="A761" s="42" t="n">
        <v>44796</v>
      </c>
      <c r="B761" s="0" t="n">
        <v>0.657472622013712</v>
      </c>
      <c r="C761" s="43" t="n">
        <v>0.564306562565096</v>
      </c>
      <c r="D761" s="43" t="n">
        <v>13.3069130518475</v>
      </c>
      <c r="F761" s="44" t="n">
        <v>60.8</v>
      </c>
      <c r="G761" s="44" t="n">
        <v>521.1429</v>
      </c>
      <c r="H761" s="44" t="n">
        <v>12.0619212785857</v>
      </c>
      <c r="I761" s="44" t="n">
        <v>11.9891124769892</v>
      </c>
      <c r="J761" s="44" t="n">
        <v>13.2389969043948</v>
      </c>
      <c r="K761" s="44" t="n">
        <v>12.0255168777875</v>
      </c>
      <c r="L761" s="0" t="s">
        <v>119</v>
      </c>
    </row>
    <row r="762" customFormat="false" ht="15" hidden="false" customHeight="false" outlineLevel="0" collapsed="false">
      <c r="A762" s="42" t="n">
        <v>44796</v>
      </c>
      <c r="B762" s="0" t="n">
        <v>0.657480341744416</v>
      </c>
      <c r="C762" s="43" t="n">
        <v>0.564068902932329</v>
      </c>
      <c r="D762" s="43" t="n">
        <v>13.3013088000473</v>
      </c>
      <c r="F762" s="44" t="n">
        <v>60.8</v>
      </c>
      <c r="G762" s="44" t="n">
        <v>521.1429</v>
      </c>
      <c r="H762" s="44" t="n">
        <v>12.0619212785857</v>
      </c>
      <c r="I762" s="44" t="n">
        <v>11.9891124769892</v>
      </c>
      <c r="J762" s="44" t="n">
        <v>13.2389969043948</v>
      </c>
      <c r="K762" s="44" t="n">
        <v>12.0255168777875</v>
      </c>
      <c r="L762" s="0" t="s">
        <v>119</v>
      </c>
    </row>
    <row r="763" customFormat="false" ht="15" hidden="false" customHeight="false" outlineLevel="0" collapsed="false">
      <c r="A763" s="42" t="n">
        <v>44796</v>
      </c>
      <c r="B763" s="0" t="n">
        <v>0.65748806147512</v>
      </c>
      <c r="C763" s="43" t="n">
        <v>0.563818689228072</v>
      </c>
      <c r="D763" s="43" t="n">
        <v>13.2954085106872</v>
      </c>
      <c r="F763" s="44" t="n">
        <v>60.8</v>
      </c>
      <c r="G763" s="44" t="n">
        <v>521.1429</v>
      </c>
      <c r="H763" s="44" t="n">
        <v>12.0619212785857</v>
      </c>
      <c r="I763" s="44" t="n">
        <v>11.9891124769892</v>
      </c>
      <c r="J763" s="44" t="n">
        <v>13.2389969043948</v>
      </c>
      <c r="K763" s="44" t="n">
        <v>12.0255168777875</v>
      </c>
      <c r="L763" s="0" t="s">
        <v>119</v>
      </c>
    </row>
    <row r="764" customFormat="false" ht="15" hidden="false" customHeight="false" outlineLevel="0" collapsed="false">
      <c r="A764" s="42" t="n">
        <v>44796</v>
      </c>
      <c r="B764" s="0" t="n">
        <v>0.657495781205824</v>
      </c>
      <c r="C764" s="43" t="n">
        <v>0.563562626509636</v>
      </c>
      <c r="D764" s="43" t="n">
        <v>13.2893702957237</v>
      </c>
      <c r="F764" s="44" t="n">
        <v>60.8</v>
      </c>
      <c r="G764" s="44" t="n">
        <v>521.1429</v>
      </c>
      <c r="H764" s="44" t="n">
        <v>12.0619212785857</v>
      </c>
      <c r="I764" s="44" t="n">
        <v>11.9891124769892</v>
      </c>
      <c r="J764" s="44" t="n">
        <v>13.2389969043948</v>
      </c>
      <c r="K764" s="44" t="n">
        <v>12.0255168777875</v>
      </c>
      <c r="L764" s="0" t="s">
        <v>119</v>
      </c>
    </row>
    <row r="765" customFormat="false" ht="15" hidden="false" customHeight="false" outlineLevel="0" collapsed="false">
      <c r="A765" s="42" t="n">
        <v>44796</v>
      </c>
      <c r="B765" s="0" t="n">
        <v>0.657503500936528</v>
      </c>
      <c r="C765" s="43" t="n">
        <v>0.563307419834335</v>
      </c>
      <c r="D765" s="43" t="n">
        <v>13.2833522671135</v>
      </c>
      <c r="F765" s="44" t="n">
        <v>60.8</v>
      </c>
      <c r="G765" s="44" t="n">
        <v>521.1429</v>
      </c>
      <c r="H765" s="44" t="n">
        <v>12.0619212785857</v>
      </c>
      <c r="I765" s="44" t="n">
        <v>11.9891124769892</v>
      </c>
      <c r="J765" s="44" t="n">
        <v>13.2389969043948</v>
      </c>
      <c r="K765" s="44" t="n">
        <v>12.0255168777875</v>
      </c>
      <c r="L765" s="0" t="s">
        <v>119</v>
      </c>
    </row>
    <row r="766" customFormat="false" ht="15" hidden="false" customHeight="false" outlineLevel="0" collapsed="false">
      <c r="A766" s="42" t="n">
        <v>44796</v>
      </c>
      <c r="B766" s="0" t="n">
        <v>0.657511220667232</v>
      </c>
      <c r="C766" s="43" t="n">
        <v>0.563059774259481</v>
      </c>
      <c r="D766" s="43" t="n">
        <v>13.2775125368128</v>
      </c>
      <c r="F766" s="44" t="n">
        <v>60.8</v>
      </c>
      <c r="G766" s="44" t="n">
        <v>521.1429</v>
      </c>
      <c r="H766" s="44" t="n">
        <v>12.0619212785857</v>
      </c>
      <c r="I766" s="44" t="n">
        <v>11.9891124769892</v>
      </c>
      <c r="J766" s="44" t="n">
        <v>13.2389969043948</v>
      </c>
      <c r="K766" s="44" t="n">
        <v>12.0255168777875</v>
      </c>
      <c r="L766" s="0" t="s">
        <v>119</v>
      </c>
    </row>
    <row r="767" customFormat="false" ht="15" hidden="false" customHeight="false" outlineLevel="0" collapsed="false">
      <c r="A767" s="42" t="n">
        <v>44796</v>
      </c>
      <c r="B767" s="0" t="n">
        <v>0.657518940397936</v>
      </c>
      <c r="C767" s="43" t="n">
        <v>0.562826384522279</v>
      </c>
      <c r="D767" s="43" t="n">
        <v>13.2720089734199</v>
      </c>
      <c r="F767" s="44" t="n">
        <v>60.8</v>
      </c>
      <c r="G767" s="44" t="n">
        <v>521.1429</v>
      </c>
      <c r="H767" s="44" t="n">
        <v>12.0619212785857</v>
      </c>
      <c r="I767" s="44" t="n">
        <v>11.9891124769892</v>
      </c>
      <c r="J767" s="44" t="n">
        <v>13.2389969043948</v>
      </c>
      <c r="K767" s="44" t="n">
        <v>12.0255168777875</v>
      </c>
      <c r="L767" s="0" t="s">
        <v>119</v>
      </c>
    </row>
    <row r="768" customFormat="false" ht="15" hidden="false" customHeight="false" outlineLevel="0" collapsed="false">
      <c r="A768" s="42" t="n">
        <v>44796</v>
      </c>
      <c r="B768" s="0" t="n">
        <v>0.65752666012864</v>
      </c>
      <c r="C768" s="43" t="n">
        <v>0.562611879893269</v>
      </c>
      <c r="D768" s="43" t="n">
        <v>13.2669507397632</v>
      </c>
      <c r="F768" s="44" t="n">
        <v>60.8</v>
      </c>
      <c r="G768" s="44" t="n">
        <v>521.1429</v>
      </c>
      <c r="H768" s="44" t="n">
        <v>12.0619212785857</v>
      </c>
      <c r="I768" s="44" t="n">
        <v>11.9891124769892</v>
      </c>
      <c r="J768" s="44" t="n">
        <v>13.2389969043948</v>
      </c>
      <c r="K768" s="44" t="n">
        <v>12.0255168777875</v>
      </c>
      <c r="L768" s="0" t="s">
        <v>119</v>
      </c>
    </row>
    <row r="769" customFormat="false" ht="15" hidden="false" customHeight="false" outlineLevel="0" collapsed="false">
      <c r="A769" s="42" t="n">
        <v>44796</v>
      </c>
      <c r="B769" s="0" t="n">
        <v>0.657534379859344</v>
      </c>
      <c r="C769" s="43" t="n">
        <v>0.562416340018946</v>
      </c>
      <c r="D769" s="43" t="n">
        <v>13.2623397139868</v>
      </c>
      <c r="F769" s="44" t="n">
        <v>60.8</v>
      </c>
      <c r="G769" s="44" t="n">
        <v>521.1429</v>
      </c>
      <c r="H769" s="44" t="n">
        <v>12.0619212785857</v>
      </c>
      <c r="I769" s="44" t="n">
        <v>11.9891124769892</v>
      </c>
      <c r="J769" s="44" t="n">
        <v>13.2389969043948</v>
      </c>
      <c r="K769" s="44" t="n">
        <v>12.0255168777875</v>
      </c>
      <c r="L769" s="0" t="s">
        <v>119</v>
      </c>
    </row>
    <row r="770" customFormat="false" ht="15" hidden="false" customHeight="false" outlineLevel="0" collapsed="false">
      <c r="A770" s="42" t="n">
        <v>44796</v>
      </c>
      <c r="B770" s="0" t="n">
        <v>0.657542099590048</v>
      </c>
      <c r="C770" s="43" t="n">
        <v>0.562239237948466</v>
      </c>
      <c r="D770" s="43" t="n">
        <v>13.2581634700628</v>
      </c>
      <c r="F770" s="44" t="n">
        <v>60.8</v>
      </c>
      <c r="G770" s="44" t="n">
        <v>521.1429</v>
      </c>
      <c r="H770" s="44" t="n">
        <v>12.0619212785857</v>
      </c>
      <c r="I770" s="44" t="n">
        <v>11.9891124769892</v>
      </c>
      <c r="J770" s="44" t="n">
        <v>13.2389969043948</v>
      </c>
      <c r="K770" s="44" t="n">
        <v>12.0255168777875</v>
      </c>
      <c r="L770" s="0" t="s">
        <v>119</v>
      </c>
    </row>
    <row r="771" customFormat="false" ht="15" hidden="false" customHeight="false" outlineLevel="0" collapsed="false">
      <c r="A771" s="42" t="n">
        <v>44796</v>
      </c>
      <c r="B771" s="0" t="n">
        <v>0.657549819320752</v>
      </c>
      <c r="C771" s="43" t="n">
        <v>0.562080046730982</v>
      </c>
      <c r="D771" s="43" t="n">
        <v>13.2544095819633</v>
      </c>
      <c r="F771" s="44" t="n">
        <v>60.8</v>
      </c>
      <c r="G771" s="44" t="n">
        <v>521.1429</v>
      </c>
      <c r="H771" s="44" t="n">
        <v>12.0619212785857</v>
      </c>
      <c r="I771" s="44" t="n">
        <v>11.9891124769892</v>
      </c>
      <c r="J771" s="44" t="n">
        <v>13.2389969043948</v>
      </c>
      <c r="K771" s="44" t="n">
        <v>12.0255168777875</v>
      </c>
      <c r="L771" s="0" t="s">
        <v>119</v>
      </c>
    </row>
    <row r="772" customFormat="false" ht="15" hidden="false" customHeight="false" outlineLevel="0" collapsed="false">
      <c r="A772" s="42" t="n">
        <v>44796</v>
      </c>
      <c r="B772" s="0" t="n">
        <v>0.657557539051456</v>
      </c>
      <c r="C772" s="43" t="n">
        <v>0.561938239415648</v>
      </c>
      <c r="D772" s="43" t="n">
        <v>13.2510656236604</v>
      </c>
      <c r="F772" s="44" t="n">
        <v>60.8</v>
      </c>
      <c r="G772" s="44" t="n">
        <v>521.1429</v>
      </c>
      <c r="H772" s="44" t="n">
        <v>12.0619212785857</v>
      </c>
      <c r="I772" s="44" t="n">
        <v>11.9891124769892</v>
      </c>
      <c r="J772" s="44" t="n">
        <v>13.2389969043948</v>
      </c>
      <c r="K772" s="44" t="n">
        <v>12.0255168777875</v>
      </c>
      <c r="L772" s="0" t="s">
        <v>119</v>
      </c>
    </row>
    <row r="773" customFormat="false" ht="15" hidden="false" customHeight="false" outlineLevel="0" collapsed="false">
      <c r="A773" s="42" t="n">
        <v>44796</v>
      </c>
      <c r="B773" s="0" t="n">
        <v>0.65756525878216</v>
      </c>
      <c r="C773" s="43" t="n">
        <v>0.561813289051617</v>
      </c>
      <c r="D773" s="43" t="n">
        <v>13.2481191691262</v>
      </c>
      <c r="F773" s="44" t="n">
        <v>60.8</v>
      </c>
      <c r="G773" s="44" t="n">
        <v>521.1429</v>
      </c>
      <c r="H773" s="44" t="n">
        <v>12.0619212785857</v>
      </c>
      <c r="I773" s="44" t="n">
        <v>11.9891124769892</v>
      </c>
      <c r="J773" s="44" t="n">
        <v>13.2389969043948</v>
      </c>
      <c r="K773" s="44" t="n">
        <v>12.0255168777875</v>
      </c>
      <c r="L773" s="0" t="s">
        <v>119</v>
      </c>
    </row>
    <row r="774" customFormat="false" ht="15" hidden="false" customHeight="false" outlineLevel="0" collapsed="false">
      <c r="A774" s="42" t="n">
        <v>44796</v>
      </c>
      <c r="B774" s="0" t="n">
        <v>0.657572978512864</v>
      </c>
      <c r="C774" s="43" t="n">
        <v>0.561704668688042</v>
      </c>
      <c r="D774" s="43" t="n">
        <v>13.2455577923327</v>
      </c>
      <c r="F774" s="44" t="n">
        <v>60.8</v>
      </c>
      <c r="G774" s="44" t="n">
        <v>521.1429</v>
      </c>
      <c r="H774" s="44" t="n">
        <v>12.0619212785857</v>
      </c>
      <c r="I774" s="44" t="n">
        <v>11.9891124769892</v>
      </c>
      <c r="J774" s="44" t="n">
        <v>13.2389969043948</v>
      </c>
      <c r="K774" s="44" t="n">
        <v>12.0255168777875</v>
      </c>
      <c r="L774" s="0" t="s">
        <v>119</v>
      </c>
    </row>
    <row r="775" customFormat="false" ht="15" hidden="false" customHeight="false" outlineLevel="0" collapsed="false">
      <c r="A775" s="42" t="n">
        <v>44796</v>
      </c>
      <c r="B775" s="0" t="n">
        <v>0.657580698243568</v>
      </c>
      <c r="C775" s="43" t="n">
        <v>0.561611851374078</v>
      </c>
      <c r="D775" s="43" t="n">
        <v>13.2433690672521</v>
      </c>
      <c r="F775" s="44" t="n">
        <v>60.8</v>
      </c>
      <c r="G775" s="44" t="n">
        <v>521.1429</v>
      </c>
      <c r="H775" s="44" t="n">
        <v>12.0619212785857</v>
      </c>
      <c r="I775" s="44" t="n">
        <v>11.9891124769892</v>
      </c>
      <c r="J775" s="44" t="n">
        <v>13.2389969043948</v>
      </c>
      <c r="K775" s="44" t="n">
        <v>12.0255168777875</v>
      </c>
      <c r="L775" s="0" t="s">
        <v>119</v>
      </c>
    </row>
    <row r="776" customFormat="false" ht="15" hidden="false" customHeight="false" outlineLevel="0" collapsed="false">
      <c r="A776" s="42" t="n">
        <v>44796</v>
      </c>
      <c r="B776" s="0" t="n">
        <v>0.657588417974272</v>
      </c>
      <c r="C776" s="43" t="n">
        <v>0.561534310158877</v>
      </c>
      <c r="D776" s="43" t="n">
        <v>13.2415405678565</v>
      </c>
      <c r="F776" s="44" t="n">
        <v>60.8</v>
      </c>
      <c r="G776" s="44" t="n">
        <v>521.1429</v>
      </c>
      <c r="H776" s="44" t="n">
        <v>12.0619212785857</v>
      </c>
      <c r="I776" s="44" t="n">
        <v>11.9891124769892</v>
      </c>
      <c r="J776" s="44" t="n">
        <v>13.2389969043948</v>
      </c>
      <c r="K776" s="44" t="n">
        <v>12.0255168777875</v>
      </c>
      <c r="L776" s="0" t="s">
        <v>119</v>
      </c>
    </row>
    <row r="777" customFormat="false" ht="15" hidden="false" customHeight="false" outlineLevel="0" collapsed="false">
      <c r="A777" s="42" t="n">
        <v>44796</v>
      </c>
      <c r="B777" s="0" t="n">
        <v>0.657596137704976</v>
      </c>
      <c r="C777" s="43" t="n">
        <v>0.561471518091594</v>
      </c>
      <c r="D777" s="43" t="n">
        <v>13.2400598681179</v>
      </c>
      <c r="F777" s="44" t="n">
        <v>60.8</v>
      </c>
      <c r="G777" s="44" t="n">
        <v>521.1429</v>
      </c>
      <c r="H777" s="44" t="n">
        <v>12.0619212785857</v>
      </c>
      <c r="I777" s="44" t="n">
        <v>11.9891124769892</v>
      </c>
      <c r="J777" s="44" t="n">
        <v>13.2389969043948</v>
      </c>
      <c r="K777" s="44" t="n">
        <v>12.0255168777875</v>
      </c>
      <c r="L777" s="0" t="s">
        <v>119</v>
      </c>
    </row>
    <row r="778" customFormat="false" ht="15" hidden="false" customHeight="false" outlineLevel="0" collapsed="false">
      <c r="A778" s="42" t="n">
        <v>44796</v>
      </c>
      <c r="B778" s="0" t="n">
        <v>0.65760385743568</v>
      </c>
      <c r="C778" s="43" t="n">
        <v>0.561422948221381</v>
      </c>
      <c r="D778" s="43" t="n">
        <v>13.2389145420084</v>
      </c>
      <c r="F778" s="44" t="n">
        <v>60.8</v>
      </c>
      <c r="G778" s="44" t="n">
        <v>521.1429</v>
      </c>
      <c r="H778" s="44" t="n">
        <v>12.0619212785857</v>
      </c>
      <c r="I778" s="44" t="n">
        <v>11.9891124769892</v>
      </c>
      <c r="J778" s="44" t="n">
        <v>13.2389969043948</v>
      </c>
      <c r="K778" s="44" t="n">
        <v>12.0255168777875</v>
      </c>
      <c r="L778" s="0" t="s">
        <v>119</v>
      </c>
    </row>
    <row r="779" customFormat="false" ht="15" hidden="false" customHeight="false" outlineLevel="0" collapsed="false">
      <c r="A779" s="42" t="n">
        <v>44796</v>
      </c>
      <c r="B779" s="0" t="n">
        <v>0.657611577166384</v>
      </c>
      <c r="C779" s="43" t="n">
        <v>0.561388073597394</v>
      </c>
      <c r="D779" s="43" t="n">
        <v>13.2380921635001</v>
      </c>
      <c r="F779" s="44" t="n">
        <v>60.8</v>
      </c>
      <c r="G779" s="44" t="n">
        <v>521.1429</v>
      </c>
      <c r="H779" s="44" t="n">
        <v>12.0619212785857</v>
      </c>
      <c r="I779" s="44" t="n">
        <v>11.9891124769892</v>
      </c>
      <c r="J779" s="44" t="n">
        <v>13.2389969043948</v>
      </c>
      <c r="K779" s="44" t="n">
        <v>12.0255168777875</v>
      </c>
      <c r="L779" s="0" t="s">
        <v>119</v>
      </c>
    </row>
    <row r="780" customFormat="false" ht="15" hidden="false" customHeight="false" outlineLevel="0" collapsed="false">
      <c r="A780" s="42" t="n">
        <v>44796</v>
      </c>
      <c r="B780" s="0" t="n">
        <v>0.657619296897088</v>
      </c>
      <c r="C780" s="43" t="n">
        <v>0.561366367268784</v>
      </c>
      <c r="D780" s="43" t="n">
        <v>13.2375803065652</v>
      </c>
      <c r="F780" s="44" t="n">
        <v>60.8</v>
      </c>
      <c r="G780" s="44" t="n">
        <v>521.1429</v>
      </c>
      <c r="H780" s="44" t="n">
        <v>12.0619212785857</v>
      </c>
      <c r="I780" s="44" t="n">
        <v>11.9891124769892</v>
      </c>
      <c r="J780" s="44" t="n">
        <v>13.2389969043948</v>
      </c>
      <c r="K780" s="44" t="n">
        <v>12.0255168777875</v>
      </c>
      <c r="L780" s="0" t="s">
        <v>119</v>
      </c>
    </row>
    <row r="781" customFormat="false" ht="15" hidden="false" customHeight="false" outlineLevel="0" collapsed="false">
      <c r="A781" s="42" t="n">
        <v>44796</v>
      </c>
      <c r="B781" s="0" t="n">
        <v>0.657627016627792</v>
      </c>
      <c r="C781" s="43" t="n">
        <v>0.561357302284706</v>
      </c>
      <c r="D781" s="43" t="n">
        <v>13.2373665451757</v>
      </c>
      <c r="F781" s="44" t="n">
        <v>60.8</v>
      </c>
      <c r="G781" s="44" t="n">
        <v>521.1429</v>
      </c>
      <c r="H781" s="44" t="n">
        <v>12.0619212785857</v>
      </c>
      <c r="I781" s="44" t="n">
        <v>11.9891124769892</v>
      </c>
      <c r="J781" s="44" t="n">
        <v>13.2389969043948</v>
      </c>
      <c r="K781" s="44" t="n">
        <v>12.0255168777875</v>
      </c>
      <c r="L781" s="0" t="s">
        <v>119</v>
      </c>
    </row>
    <row r="782" customFormat="false" ht="15" hidden="false" customHeight="false" outlineLevel="0" collapsed="false">
      <c r="A782" s="42" t="n">
        <v>44796</v>
      </c>
      <c r="B782" s="0" t="n">
        <v>0.657634736358496</v>
      </c>
      <c r="C782" s="43" t="n">
        <v>0.561360347213921</v>
      </c>
      <c r="D782" s="43" t="n">
        <v>13.2374383476515</v>
      </c>
      <c r="F782" s="44" t="n">
        <v>60.8</v>
      </c>
      <c r="G782" s="44" t="n">
        <v>521.1429</v>
      </c>
      <c r="H782" s="44" t="n">
        <v>12.0619212785857</v>
      </c>
      <c r="I782" s="44" t="n">
        <v>11.9891124769892</v>
      </c>
      <c r="J782" s="44" t="n">
        <v>13.2389969043948</v>
      </c>
      <c r="K782" s="44" t="n">
        <v>12.0255168777875</v>
      </c>
      <c r="L782" s="0" t="s">
        <v>119</v>
      </c>
    </row>
    <row r="783" customFormat="false" ht="15" hidden="false" customHeight="false" outlineLevel="0" collapsed="false">
      <c r="A783" s="42" t="n">
        <v>44796</v>
      </c>
      <c r="B783" s="0" t="n">
        <v>0.6576424560892</v>
      </c>
      <c r="C783" s="43" t="n">
        <v>0.56137414873667</v>
      </c>
      <c r="D783" s="43" t="n">
        <v>13.2377638013594</v>
      </c>
      <c r="F783" s="44" t="n">
        <v>60.8</v>
      </c>
      <c r="G783" s="44" t="n">
        <v>521.1429</v>
      </c>
      <c r="H783" s="44" t="n">
        <v>12.0619212785857</v>
      </c>
      <c r="I783" s="44" t="n">
        <v>11.9891124769892</v>
      </c>
      <c r="J783" s="44" t="n">
        <v>13.2389969043948</v>
      </c>
      <c r="K783" s="44" t="n">
        <v>12.0255168777875</v>
      </c>
      <c r="L783" s="0" t="s">
        <v>119</v>
      </c>
    </row>
    <row r="784" customFormat="false" ht="15" hidden="false" customHeight="false" outlineLevel="0" collapsed="false">
      <c r="A784" s="42" t="n">
        <v>44796</v>
      </c>
      <c r="B784" s="0" t="n">
        <v>0.657650175819904</v>
      </c>
      <c r="C784" s="43" t="n">
        <v>0.561395578968011</v>
      </c>
      <c r="D784" s="43" t="n">
        <v>13.2382691476447</v>
      </c>
      <c r="F784" s="44" t="n">
        <v>60.8</v>
      </c>
      <c r="G784" s="44" t="n">
        <v>521.1429</v>
      </c>
      <c r="H784" s="44" t="n">
        <v>12.0619212785857</v>
      </c>
      <c r="I784" s="44" t="n">
        <v>11.9891124769892</v>
      </c>
      <c r="J784" s="44" t="n">
        <v>13.2389969043948</v>
      </c>
      <c r="K784" s="44" t="n">
        <v>12.0255168777875</v>
      </c>
      <c r="L784" s="0" t="s">
        <v>119</v>
      </c>
    </row>
    <row r="785" customFormat="false" ht="15" hidden="false" customHeight="false" outlineLevel="0" collapsed="false">
      <c r="A785" s="42" t="n">
        <v>44796</v>
      </c>
      <c r="B785" s="0" t="n">
        <v>0.657657895550608</v>
      </c>
      <c r="C785" s="43" t="n">
        <v>0.561421278824162</v>
      </c>
      <c r="D785" s="43" t="n">
        <v>13.2388751759526</v>
      </c>
      <c r="F785" s="44" t="n">
        <v>60.8</v>
      </c>
      <c r="G785" s="44" t="n">
        <v>521.1429</v>
      </c>
      <c r="H785" s="44" t="n">
        <v>12.0619212785857</v>
      </c>
      <c r="I785" s="44" t="n">
        <v>11.9891124769892</v>
      </c>
      <c r="J785" s="44" t="n">
        <v>13.2389969043948</v>
      </c>
      <c r="K785" s="44" t="n">
        <v>12.0255168777875</v>
      </c>
      <c r="L785" s="0" t="s">
        <v>119</v>
      </c>
    </row>
    <row r="786" customFormat="false" ht="15" hidden="false" customHeight="false" outlineLevel="0" collapsed="false">
      <c r="A786" s="42" t="n">
        <v>44796</v>
      </c>
      <c r="B786" s="0" t="n">
        <v>0.657665615281312</v>
      </c>
      <c r="C786" s="43" t="n">
        <v>0.561447889221342</v>
      </c>
      <c r="D786" s="43" t="n">
        <v>13.2395026757285</v>
      </c>
      <c r="F786" s="44" t="n">
        <v>60.8</v>
      </c>
      <c r="G786" s="44" t="n">
        <v>521.1429</v>
      </c>
      <c r="H786" s="44" t="n">
        <v>12.0619212785857</v>
      </c>
      <c r="I786" s="44" t="n">
        <v>11.9891124769892</v>
      </c>
      <c r="J786" s="44" t="n">
        <v>13.2389969043948</v>
      </c>
      <c r="K786" s="44" t="n">
        <v>12.0255168777875</v>
      </c>
      <c r="L786" s="0" t="s">
        <v>119</v>
      </c>
    </row>
    <row r="787" customFormat="false" ht="15" hidden="false" customHeight="false" outlineLevel="0" collapsed="false">
      <c r="A787" s="42" t="n">
        <v>44796</v>
      </c>
      <c r="B787" s="0" t="n">
        <v>0.657673335012016</v>
      </c>
      <c r="C787" s="43" t="n">
        <v>0.561472051075767</v>
      </c>
      <c r="D787" s="43" t="n">
        <v>13.2400724364177</v>
      </c>
      <c r="F787" s="44" t="n">
        <v>60.8</v>
      </c>
      <c r="G787" s="44" t="n">
        <v>521.1429</v>
      </c>
      <c r="H787" s="44" t="n">
        <v>12.0619212785857</v>
      </c>
      <c r="I787" s="44" t="n">
        <v>11.9891124769892</v>
      </c>
      <c r="J787" s="44" t="n">
        <v>13.2389969043948</v>
      </c>
      <c r="K787" s="44" t="n">
        <v>12.0255168777875</v>
      </c>
      <c r="L787" s="0" t="s">
        <v>119</v>
      </c>
    </row>
    <row r="788" customFormat="false" ht="15" hidden="false" customHeight="false" outlineLevel="0" collapsed="false">
      <c r="A788" s="42" t="n">
        <v>44796</v>
      </c>
      <c r="B788" s="0" t="n">
        <v>0.65768105474272</v>
      </c>
      <c r="C788" s="43" t="n">
        <v>0.561490405303655</v>
      </c>
      <c r="D788" s="43" t="n">
        <v>13.2405052474655</v>
      </c>
      <c r="F788" s="44" t="n">
        <v>60.8</v>
      </c>
      <c r="G788" s="44" t="n">
        <v>521.1429</v>
      </c>
      <c r="H788" s="44" t="n">
        <v>12.0619212785857</v>
      </c>
      <c r="I788" s="44" t="n">
        <v>11.9891124769892</v>
      </c>
      <c r="J788" s="44" t="n">
        <v>13.2389969043948</v>
      </c>
      <c r="K788" s="44" t="n">
        <v>12.0255168777875</v>
      </c>
      <c r="L788" s="0" t="s">
        <v>119</v>
      </c>
    </row>
    <row r="789" customFormat="false" ht="15" hidden="false" customHeight="false" outlineLevel="0" collapsed="false">
      <c r="A789" s="42" t="n">
        <v>44796</v>
      </c>
      <c r="B789" s="0" t="n">
        <v>0.657688774473424</v>
      </c>
      <c r="C789" s="43" t="n">
        <v>0.561499592821225</v>
      </c>
      <c r="D789" s="43" t="n">
        <v>13.2407218983173</v>
      </c>
      <c r="F789" s="44" t="n">
        <v>60.8</v>
      </c>
      <c r="G789" s="44" t="n">
        <v>521.1429</v>
      </c>
      <c r="H789" s="44" t="n">
        <v>12.0619212785857</v>
      </c>
      <c r="I789" s="44" t="n">
        <v>11.9891124769892</v>
      </c>
      <c r="J789" s="44" t="n">
        <v>13.2389969043948</v>
      </c>
      <c r="K789" s="44" t="n">
        <v>12.0255168777875</v>
      </c>
      <c r="L789" s="0" t="s">
        <v>119</v>
      </c>
    </row>
    <row r="790" customFormat="false" ht="15" hidden="false" customHeight="false" outlineLevel="0" collapsed="false">
      <c r="A790" s="42" t="n">
        <v>44796</v>
      </c>
      <c r="B790" s="0" t="n">
        <v>0.657696494204128</v>
      </c>
      <c r="C790" s="43" t="n">
        <v>0.561496254544695</v>
      </c>
      <c r="D790" s="43" t="n">
        <v>13.2406431784184</v>
      </c>
      <c r="F790" s="44" t="n">
        <v>60.8</v>
      </c>
      <c r="G790" s="44" t="n">
        <v>521.1429</v>
      </c>
      <c r="H790" s="44" t="n">
        <v>12.0619212785857</v>
      </c>
      <c r="I790" s="44" t="n">
        <v>11.9891124769892</v>
      </c>
      <c r="J790" s="44" t="n">
        <v>13.2389969043948</v>
      </c>
      <c r="K790" s="44" t="n">
        <v>12.0255168777875</v>
      </c>
      <c r="L790" s="0" t="s">
        <v>119</v>
      </c>
    </row>
    <row r="791" customFormat="false" ht="15" hidden="false" customHeight="false" outlineLevel="0" collapsed="false">
      <c r="A791" s="42" t="n">
        <v>44796</v>
      </c>
      <c r="B791" s="0" t="n">
        <v>0.657704213934832</v>
      </c>
      <c r="C791" s="43" t="n">
        <v>0.561477031390281</v>
      </c>
      <c r="D791" s="43" t="n">
        <v>13.2401898772142</v>
      </c>
      <c r="F791" s="44" t="n">
        <v>60.8</v>
      </c>
      <c r="G791" s="44" t="n">
        <v>521.1429</v>
      </c>
      <c r="H791" s="44" t="n">
        <v>12.0619212785857</v>
      </c>
      <c r="I791" s="44" t="n">
        <v>11.9891124769892</v>
      </c>
      <c r="J791" s="44" t="n">
        <v>13.2389969043948</v>
      </c>
      <c r="K791" s="44" t="n">
        <v>12.0255168777875</v>
      </c>
      <c r="L791" s="0" t="s">
        <v>119</v>
      </c>
    </row>
    <row r="792" customFormat="false" ht="15" hidden="false" customHeight="false" outlineLevel="0" collapsed="false">
      <c r="A792" s="42" t="n">
        <v>44796</v>
      </c>
      <c r="B792" s="0" t="n">
        <v>0.657711933665536</v>
      </c>
      <c r="C792" s="43" t="n">
        <v>0.561438564274202</v>
      </c>
      <c r="D792" s="43" t="n">
        <v>13.23928278415</v>
      </c>
      <c r="F792" s="44" t="n">
        <v>60.8</v>
      </c>
      <c r="G792" s="44" t="n">
        <v>521.1429</v>
      </c>
      <c r="H792" s="44" t="n">
        <v>12.0619212785857</v>
      </c>
      <c r="I792" s="44" t="n">
        <v>11.9891124769892</v>
      </c>
      <c r="J792" s="44" t="n">
        <v>13.2389969043948</v>
      </c>
      <c r="K792" s="44" t="n">
        <v>12.0255168777875</v>
      </c>
      <c r="L792" s="0" t="s">
        <v>119</v>
      </c>
    </row>
    <row r="793" customFormat="false" ht="15" hidden="false" customHeight="false" outlineLevel="0" collapsed="false">
      <c r="A793" s="42" t="n">
        <v>44796</v>
      </c>
      <c r="B793" s="0" t="n">
        <v>0.65771965339624</v>
      </c>
      <c r="C793" s="43" t="n">
        <v>0.561377494112676</v>
      </c>
      <c r="D793" s="43" t="n">
        <v>13.237842688671</v>
      </c>
      <c r="F793" s="44" t="n">
        <v>60.8</v>
      </c>
      <c r="G793" s="44" t="n">
        <v>521.1429</v>
      </c>
      <c r="H793" s="44" t="n">
        <v>12.0619212785857</v>
      </c>
      <c r="I793" s="44" t="n">
        <v>11.9891124769892</v>
      </c>
      <c r="J793" s="44" t="n">
        <v>13.2389969043948</v>
      </c>
      <c r="K793" s="44" t="n">
        <v>12.0255168777875</v>
      </c>
      <c r="L793" s="0" t="s">
        <v>119</v>
      </c>
    </row>
    <row r="794" customFormat="false" ht="15" hidden="false" customHeight="false" outlineLevel="0" collapsed="false">
      <c r="A794" s="42" t="n">
        <v>44796</v>
      </c>
      <c r="B794" s="0" t="n">
        <v>0.657727373126944</v>
      </c>
      <c r="C794" s="43" t="n">
        <v>0.56129046182192</v>
      </c>
      <c r="D794" s="43" t="n">
        <v>13.2357903802227</v>
      </c>
      <c r="F794" s="44" t="n">
        <v>60.8</v>
      </c>
      <c r="G794" s="44" t="n">
        <v>521.1429</v>
      </c>
      <c r="H794" s="44" t="n">
        <v>12.0619212785857</v>
      </c>
      <c r="I794" s="44" t="n">
        <v>11.9891124769892</v>
      </c>
      <c r="J794" s="44" t="n">
        <v>13.2389969043948</v>
      </c>
      <c r="K794" s="44" t="n">
        <v>12.0255168777875</v>
      </c>
      <c r="L794" s="0" t="s">
        <v>119</v>
      </c>
    </row>
    <row r="795" customFormat="false" ht="15" hidden="false" customHeight="false" outlineLevel="0" collapsed="false">
      <c r="A795" s="42" t="n">
        <v>44796</v>
      </c>
      <c r="B795" s="0" t="n">
        <v>0.657735092857648</v>
      </c>
      <c r="C795" s="43" t="n">
        <v>0.561174108318152</v>
      </c>
      <c r="D795" s="43" t="n">
        <v>13.2330466482503</v>
      </c>
      <c r="F795" s="44" t="n">
        <v>60.8</v>
      </c>
      <c r="G795" s="44" t="n">
        <v>521.1429</v>
      </c>
      <c r="H795" s="44" t="n">
        <v>12.0619212785857</v>
      </c>
      <c r="I795" s="44" t="n">
        <v>11.9891124769892</v>
      </c>
      <c r="J795" s="44" t="n">
        <v>13.2389969043948</v>
      </c>
      <c r="K795" s="44" t="n">
        <v>12.0255168777875</v>
      </c>
      <c r="L795" s="0" t="s">
        <v>119</v>
      </c>
    </row>
    <row r="796" customFormat="false" ht="15" hidden="false" customHeight="false" outlineLevel="0" collapsed="false">
      <c r="A796" s="42" t="n">
        <v>44796</v>
      </c>
      <c r="B796" s="0" t="n">
        <v>0.657742812588352</v>
      </c>
      <c r="C796" s="43" t="n">
        <v>0.561025074517591</v>
      </c>
      <c r="D796" s="43" t="n">
        <v>13.2295322821993</v>
      </c>
      <c r="F796" s="44" t="n">
        <v>60.8</v>
      </c>
      <c r="G796" s="44" t="n">
        <v>521.1429</v>
      </c>
      <c r="H796" s="44" t="n">
        <v>12.0619212785857</v>
      </c>
      <c r="I796" s="44" t="n">
        <v>11.9891124769892</v>
      </c>
      <c r="J796" s="44" t="n">
        <v>13.2389969043948</v>
      </c>
      <c r="K796" s="44" t="n">
        <v>12.0255168777875</v>
      </c>
      <c r="L796" s="0" t="s">
        <v>119</v>
      </c>
    </row>
    <row r="797" customFormat="false" ht="15" hidden="false" customHeight="false" outlineLevel="0" collapsed="false">
      <c r="A797" s="42" t="n">
        <v>44796</v>
      </c>
      <c r="B797" s="0" t="n">
        <v>0.657750532319056</v>
      </c>
      <c r="C797" s="43" t="n">
        <v>0.560840012914352</v>
      </c>
      <c r="D797" s="43" t="n">
        <v>13.2251683445333</v>
      </c>
      <c r="F797" s="44" t="n">
        <v>60.8</v>
      </c>
      <c r="G797" s="44" t="n">
        <v>521.1429</v>
      </c>
      <c r="H797" s="44" t="n">
        <v>12.0619212785857</v>
      </c>
      <c r="I797" s="44" t="n">
        <v>11.9891124769892</v>
      </c>
      <c r="J797" s="44" t="n">
        <v>13.2389969043948</v>
      </c>
      <c r="K797" s="44" t="n">
        <v>12.0255168777875</v>
      </c>
      <c r="L797" s="0" t="s">
        <v>119</v>
      </c>
    </row>
    <row r="798" customFormat="false" ht="15" hidden="false" customHeight="false" outlineLevel="0" collapsed="false">
      <c r="A798" s="42" t="n">
        <v>44796</v>
      </c>
      <c r="B798" s="0" t="n">
        <v>0.65775825204976</v>
      </c>
      <c r="C798" s="43" t="n">
        <v>0.560617528973939</v>
      </c>
      <c r="D798" s="43" t="n">
        <v>13.2199219507345</v>
      </c>
      <c r="E798" s="0" t="s">
        <v>120</v>
      </c>
      <c r="F798" s="44" t="n">
        <v>61</v>
      </c>
      <c r="G798" s="44" t="n">
        <v>522.8571</v>
      </c>
      <c r="H798" s="44" t="n">
        <v>12.0619212785857</v>
      </c>
      <c r="I798" s="44" t="n">
        <v>11.9891124769892</v>
      </c>
      <c r="J798" s="44" t="n">
        <v>13.2389969043948</v>
      </c>
      <c r="K798" s="44" t="n">
        <v>12.0255168777875</v>
      </c>
      <c r="L798" s="0" t="s">
        <v>119</v>
      </c>
    </row>
    <row r="799" customFormat="false" ht="15" hidden="false" customHeight="false" outlineLevel="0" collapsed="false">
      <c r="A799" s="42" t="n">
        <v>44796</v>
      </c>
      <c r="B799" s="0" t="n">
        <v>0.657765971780464</v>
      </c>
      <c r="C799" s="43" t="n">
        <v>0.560360361707307</v>
      </c>
      <c r="D799" s="43" t="n">
        <v>13.21385768942</v>
      </c>
      <c r="F799" s="44" t="n">
        <v>61</v>
      </c>
      <c r="G799" s="44" t="n">
        <v>522.8571</v>
      </c>
      <c r="H799" s="44" t="n">
        <v>12.0619212785857</v>
      </c>
      <c r="I799" s="44" t="n">
        <v>11.9891124769892</v>
      </c>
      <c r="J799" s="44" t="n">
        <v>13.2389969043948</v>
      </c>
      <c r="K799" s="44" t="n">
        <v>12.0255168777875</v>
      </c>
      <c r="L799" s="0" t="s">
        <v>119</v>
      </c>
    </row>
    <row r="800" customFormat="false" ht="15" hidden="false" customHeight="false" outlineLevel="0" collapsed="false">
      <c r="A800" s="42" t="n">
        <v>44796</v>
      </c>
      <c r="B800" s="0" t="n">
        <v>0.657773691511168</v>
      </c>
      <c r="C800" s="43" t="n">
        <v>0.560071776304292</v>
      </c>
      <c r="D800" s="43" t="n">
        <v>13.2070525570315</v>
      </c>
      <c r="F800" s="44" t="n">
        <v>61</v>
      </c>
      <c r="G800" s="44" t="n">
        <v>522.8571</v>
      </c>
      <c r="H800" s="44" t="n">
        <v>12.0619212785857</v>
      </c>
      <c r="I800" s="44" t="n">
        <v>11.9891124769892</v>
      </c>
      <c r="J800" s="44" t="n">
        <v>13.2389969043948</v>
      </c>
      <c r="K800" s="44" t="n">
        <v>12.0255168777875</v>
      </c>
      <c r="L800" s="0" t="s">
        <v>119</v>
      </c>
    </row>
    <row r="801" customFormat="false" ht="15" hidden="false" customHeight="false" outlineLevel="0" collapsed="false">
      <c r="A801" s="42" t="n">
        <v>44796</v>
      </c>
      <c r="B801" s="0" t="n">
        <v>0.657781411241872</v>
      </c>
      <c r="C801" s="43" t="n">
        <v>0.559755037954729</v>
      </c>
      <c r="D801" s="43" t="n">
        <v>13.1995835500105</v>
      </c>
      <c r="F801" s="44" t="n">
        <v>61</v>
      </c>
      <c r="G801" s="44" t="n">
        <v>522.8571</v>
      </c>
      <c r="H801" s="44" t="n">
        <v>12.0619212785857</v>
      </c>
      <c r="I801" s="44" t="n">
        <v>11.9891124769892</v>
      </c>
      <c r="J801" s="44" t="n">
        <v>13.2389969043948</v>
      </c>
      <c r="K801" s="44" t="n">
        <v>12.0255168777875</v>
      </c>
      <c r="L801" s="0" t="s">
        <v>119</v>
      </c>
    </row>
    <row r="802" customFormat="false" ht="15" hidden="false" customHeight="false" outlineLevel="0" collapsed="false">
      <c r="A802" s="42" t="n">
        <v>44796</v>
      </c>
      <c r="B802" s="0" t="n">
        <v>0.657789130972576</v>
      </c>
      <c r="C802" s="43" t="n">
        <v>0.559413411848456</v>
      </c>
      <c r="D802" s="43" t="n">
        <v>13.1915276647984</v>
      </c>
      <c r="F802" s="44" t="n">
        <v>61</v>
      </c>
      <c r="G802" s="44" t="n">
        <v>522.8571</v>
      </c>
      <c r="H802" s="44" t="n">
        <v>12.0619212785857</v>
      </c>
      <c r="I802" s="44" t="n">
        <v>11.9891124769892</v>
      </c>
      <c r="J802" s="44" t="n">
        <v>13.2389969043948</v>
      </c>
      <c r="K802" s="44" t="n">
        <v>12.0255168777875</v>
      </c>
      <c r="L802" s="0" t="s">
        <v>119</v>
      </c>
    </row>
    <row r="803" customFormat="false" ht="15" hidden="false" customHeight="false" outlineLevel="0" collapsed="false">
      <c r="A803" s="42" t="n">
        <v>44796</v>
      </c>
      <c r="B803" s="0" t="n">
        <v>0.65779685070328</v>
      </c>
      <c r="C803" s="43" t="n">
        <v>0.559050163175307</v>
      </c>
      <c r="D803" s="43" t="n">
        <v>13.1829618978369</v>
      </c>
      <c r="F803" s="44" t="n">
        <v>61</v>
      </c>
      <c r="G803" s="44" t="n">
        <v>522.8571</v>
      </c>
      <c r="H803" s="44" t="n">
        <v>12.0619212785857</v>
      </c>
      <c r="I803" s="44" t="n">
        <v>11.9891124769892</v>
      </c>
      <c r="J803" s="44" t="n">
        <v>13.2389969043948</v>
      </c>
      <c r="K803" s="44" t="n">
        <v>12.0255168777875</v>
      </c>
      <c r="L803" s="0" t="s">
        <v>119</v>
      </c>
    </row>
    <row r="804" customFormat="false" ht="15" hidden="false" customHeight="false" outlineLevel="0" collapsed="false">
      <c r="A804" s="42" t="n">
        <v>44796</v>
      </c>
      <c r="B804" s="0" t="n">
        <v>0.657804570433984</v>
      </c>
      <c r="C804" s="43" t="n">
        <v>0.558668557125121</v>
      </c>
      <c r="D804" s="43" t="n">
        <v>13.1739632455675</v>
      </c>
      <c r="F804" s="44" t="n">
        <v>61</v>
      </c>
      <c r="G804" s="44" t="n">
        <v>522.8571</v>
      </c>
      <c r="H804" s="44" t="n">
        <v>12.0619212785857</v>
      </c>
      <c r="I804" s="44" t="n">
        <v>11.9891124769892</v>
      </c>
      <c r="J804" s="44" t="n">
        <v>13.2389969043948</v>
      </c>
      <c r="K804" s="44" t="n">
        <v>12.0255168777875</v>
      </c>
      <c r="L804" s="0" t="s">
        <v>119</v>
      </c>
    </row>
    <row r="805" customFormat="false" ht="15" hidden="false" customHeight="false" outlineLevel="0" collapsed="false">
      <c r="A805" s="42" t="n">
        <v>44796</v>
      </c>
      <c r="B805" s="0" t="n">
        <v>0.657812290164688</v>
      </c>
      <c r="C805" s="43" t="n">
        <v>0.558271858887731</v>
      </c>
      <c r="D805" s="43" t="n">
        <v>13.1646087044316</v>
      </c>
      <c r="F805" s="44" t="n">
        <v>61</v>
      </c>
      <c r="G805" s="44" t="n">
        <v>522.8571</v>
      </c>
      <c r="H805" s="44" t="n">
        <v>12.0619212785857</v>
      </c>
      <c r="I805" s="44" t="n">
        <v>11.9891124769892</v>
      </c>
      <c r="J805" s="44" t="n">
        <v>13.2389969043948</v>
      </c>
      <c r="K805" s="44" t="n">
        <v>12.0255168777875</v>
      </c>
      <c r="L805" s="0" t="s">
        <v>119</v>
      </c>
    </row>
    <row r="806" customFormat="false" ht="15" hidden="false" customHeight="false" outlineLevel="0" collapsed="false">
      <c r="A806" s="42" t="n">
        <v>44796</v>
      </c>
      <c r="B806" s="0" t="n">
        <v>0.657820009895392</v>
      </c>
      <c r="C806" s="43" t="n">
        <v>0.557863333652976</v>
      </c>
      <c r="D806" s="43" t="n">
        <v>13.1549752708708</v>
      </c>
      <c r="F806" s="44" t="n">
        <v>61</v>
      </c>
      <c r="G806" s="44" t="n">
        <v>522.8571</v>
      </c>
      <c r="H806" s="44" t="n">
        <v>12.0619212785857</v>
      </c>
      <c r="I806" s="44" t="n">
        <v>11.9891124769892</v>
      </c>
      <c r="J806" s="44" t="n">
        <v>13.2389969043948</v>
      </c>
      <c r="K806" s="44" t="n">
        <v>12.0255168777875</v>
      </c>
      <c r="L806" s="0" t="s">
        <v>119</v>
      </c>
    </row>
    <row r="807" customFormat="false" ht="15" hidden="false" customHeight="false" outlineLevel="0" collapsed="false">
      <c r="A807" s="42" t="n">
        <v>44796</v>
      </c>
      <c r="B807" s="0" t="n">
        <v>0.657827729626095</v>
      </c>
      <c r="C807" s="43" t="n">
        <v>0.55744624661069</v>
      </c>
      <c r="D807" s="43" t="n">
        <v>13.1451399413267</v>
      </c>
      <c r="F807" s="44" t="n">
        <v>61</v>
      </c>
      <c r="G807" s="44" t="n">
        <v>522.8571</v>
      </c>
      <c r="H807" s="44" t="n">
        <v>12.0619212785857</v>
      </c>
      <c r="I807" s="44" t="n">
        <v>11.9891124769892</v>
      </c>
      <c r="J807" s="44" t="n">
        <v>13.2389969043948</v>
      </c>
      <c r="K807" s="44" t="n">
        <v>12.0255168777875</v>
      </c>
      <c r="L807" s="0" t="s">
        <v>119</v>
      </c>
    </row>
    <row r="808" customFormat="false" ht="15" hidden="false" customHeight="false" outlineLevel="0" collapsed="false">
      <c r="A808" s="42" t="n">
        <v>44796</v>
      </c>
      <c r="B808" s="0" t="n">
        <v>0.657835449356799</v>
      </c>
      <c r="C808" s="43" t="n">
        <v>0.557023862950711</v>
      </c>
      <c r="D808" s="43" t="n">
        <v>13.1351797122407</v>
      </c>
      <c r="F808" s="44" t="n">
        <v>61</v>
      </c>
      <c r="G808" s="44" t="n">
        <v>522.8571</v>
      </c>
      <c r="H808" s="44" t="n">
        <v>12.0619212785857</v>
      </c>
      <c r="I808" s="44" t="n">
        <v>11.9891124769892</v>
      </c>
      <c r="J808" s="44" t="n">
        <v>13.2389969043948</v>
      </c>
      <c r="K808" s="44" t="n">
        <v>12.0255168777875</v>
      </c>
      <c r="L808" s="0" t="s">
        <v>119</v>
      </c>
    </row>
    <row r="809" customFormat="false" ht="15" hidden="false" customHeight="false" outlineLevel="0" collapsed="false">
      <c r="A809" s="42" t="n">
        <v>44796</v>
      </c>
      <c r="B809" s="0" t="n">
        <v>0.657843169087504</v>
      </c>
      <c r="C809" s="43" t="n">
        <v>0.556599447862874</v>
      </c>
      <c r="D809" s="43" t="n">
        <v>13.1251715800544</v>
      </c>
      <c r="F809" s="44" t="n">
        <v>61</v>
      </c>
      <c r="G809" s="44" t="n">
        <v>522.8571</v>
      </c>
      <c r="H809" s="44" t="n">
        <v>12.0619212785857</v>
      </c>
      <c r="I809" s="44" t="n">
        <v>11.9891124769892</v>
      </c>
      <c r="J809" s="44" t="n">
        <v>13.2389969043948</v>
      </c>
      <c r="K809" s="44" t="n">
        <v>12.0255168777875</v>
      </c>
      <c r="L809" s="0" t="s">
        <v>119</v>
      </c>
    </row>
    <row r="810" customFormat="false" ht="15" hidden="false" customHeight="false" outlineLevel="0" collapsed="false">
      <c r="A810" s="42" t="n">
        <v>44796</v>
      </c>
      <c r="B810" s="0" t="n">
        <v>0.657850888818208</v>
      </c>
      <c r="C810" s="43" t="n">
        <v>0.556176266537015</v>
      </c>
      <c r="D810" s="43" t="n">
        <v>13.1151925412093</v>
      </c>
      <c r="F810" s="44" t="n">
        <v>61</v>
      </c>
      <c r="G810" s="44" t="n">
        <v>522.8571</v>
      </c>
      <c r="H810" s="44" t="n">
        <v>12.0619212785857</v>
      </c>
      <c r="I810" s="44" t="n">
        <v>11.9891124769892</v>
      </c>
      <c r="J810" s="44" t="n">
        <v>13.2389969043948</v>
      </c>
      <c r="K810" s="44" t="n">
        <v>12.0255168777875</v>
      </c>
      <c r="L810" s="0" t="s">
        <v>119</v>
      </c>
    </row>
    <row r="811" customFormat="false" ht="15" hidden="false" customHeight="false" outlineLevel="0" collapsed="false">
      <c r="A811" s="42" t="n">
        <v>44796</v>
      </c>
      <c r="B811" s="0" t="n">
        <v>0.657858608548911</v>
      </c>
      <c r="C811" s="43" t="n">
        <v>0.555757584162971</v>
      </c>
      <c r="D811" s="43" t="n">
        <v>13.105319592147</v>
      </c>
      <c r="F811" s="44" t="n">
        <v>61</v>
      </c>
      <c r="G811" s="44" t="n">
        <v>522.8571</v>
      </c>
      <c r="H811" s="44" t="n">
        <v>12.0619212785857</v>
      </c>
      <c r="I811" s="44" t="n">
        <v>11.9891124769892</v>
      </c>
      <c r="J811" s="44" t="n">
        <v>13.2389969043948</v>
      </c>
      <c r="K811" s="44" t="n">
        <v>12.0255168777875</v>
      </c>
      <c r="L811" s="0" t="s">
        <v>119</v>
      </c>
    </row>
    <row r="812" customFormat="false" ht="15" hidden="false" customHeight="false" outlineLevel="0" collapsed="false">
      <c r="A812" s="42" t="n">
        <v>44796</v>
      </c>
      <c r="B812" s="0" t="n">
        <v>0.657866328279615</v>
      </c>
      <c r="C812" s="43" t="n">
        <v>0.555346650359455</v>
      </c>
      <c r="D812" s="43" t="n">
        <v>13.0956293621263</v>
      </c>
      <c r="F812" s="44" t="n">
        <v>61</v>
      </c>
      <c r="G812" s="44" t="n">
        <v>522.8571</v>
      </c>
      <c r="H812" s="44" t="n">
        <v>12.0619212785857</v>
      </c>
      <c r="I812" s="44" t="n">
        <v>11.9891124769892</v>
      </c>
      <c r="J812" s="44" t="n">
        <v>13.2389969043948</v>
      </c>
      <c r="K812" s="44" t="n">
        <v>12.0255168777875</v>
      </c>
      <c r="L812" s="0" t="s">
        <v>119</v>
      </c>
    </row>
    <row r="813" customFormat="false" ht="15" hidden="false" customHeight="false" outlineLevel="0" collapsed="false">
      <c r="A813" s="42" t="n">
        <v>44796</v>
      </c>
      <c r="B813" s="0" t="n">
        <v>0.657874048010319</v>
      </c>
      <c r="C813" s="43" t="n">
        <v>0.554944292231409</v>
      </c>
      <c r="D813" s="43" t="n">
        <v>13.0861413551089</v>
      </c>
      <c r="F813" s="44" t="n">
        <v>61</v>
      </c>
      <c r="G813" s="44" t="n">
        <v>522.8571</v>
      </c>
      <c r="H813" s="44" t="n">
        <v>12.0619212785857</v>
      </c>
      <c r="I813" s="44" t="n">
        <v>11.9891124769892</v>
      </c>
      <c r="J813" s="44" t="n">
        <v>13.2389969043948</v>
      </c>
      <c r="K813" s="44" t="n">
        <v>12.0255168777875</v>
      </c>
      <c r="L813" s="0" t="s">
        <v>119</v>
      </c>
    </row>
    <row r="814" customFormat="false" ht="15" hidden="false" customHeight="false" outlineLevel="0" collapsed="false">
      <c r="A814" s="42" t="n">
        <v>44796</v>
      </c>
      <c r="B814" s="0" t="n">
        <v>0.657881767741023</v>
      </c>
      <c r="C814" s="43" t="n">
        <v>0.554546310373737</v>
      </c>
      <c r="D814" s="43" t="n">
        <v>13.0767565449231</v>
      </c>
      <c r="F814" s="44" t="n">
        <v>61</v>
      </c>
      <c r="G814" s="44" t="n">
        <v>522.8571</v>
      </c>
      <c r="H814" s="44" t="n">
        <v>12.0619212785857</v>
      </c>
      <c r="I814" s="44" t="n">
        <v>11.9891124769892</v>
      </c>
      <c r="J814" s="44" t="n">
        <v>13.2389969043948</v>
      </c>
      <c r="K814" s="44" t="n">
        <v>12.0255168777875</v>
      </c>
      <c r="L814" s="0" t="s">
        <v>119</v>
      </c>
    </row>
    <row r="815" customFormat="false" ht="15" hidden="false" customHeight="false" outlineLevel="0" collapsed="false">
      <c r="A815" s="42" t="n">
        <v>44796</v>
      </c>
      <c r="B815" s="0" t="n">
        <v>0.657889487471727</v>
      </c>
      <c r="C815" s="43" t="n">
        <v>0.554147880294342</v>
      </c>
      <c r="D815" s="43" t="n">
        <v>13.0673611652209</v>
      </c>
      <c r="F815" s="44" t="n">
        <v>61</v>
      </c>
      <c r="G815" s="44" t="n">
        <v>522.8571</v>
      </c>
      <c r="H815" s="44" t="n">
        <v>12.0619212785857</v>
      </c>
      <c r="I815" s="44" t="n">
        <v>11.9891124769892</v>
      </c>
      <c r="J815" s="44" t="n">
        <v>13.2389969043948</v>
      </c>
      <c r="K815" s="44" t="n">
        <v>12.0255168777875</v>
      </c>
      <c r="L815" s="0" t="s">
        <v>119</v>
      </c>
    </row>
    <row r="816" customFormat="false" ht="15" hidden="false" customHeight="false" outlineLevel="0" collapsed="false">
      <c r="A816" s="42" t="n">
        <v>44796</v>
      </c>
      <c r="B816" s="0" t="n">
        <v>0.657897207202431</v>
      </c>
      <c r="C816" s="43" t="n">
        <v>0.553744177501131</v>
      </c>
      <c r="D816" s="43" t="n">
        <v>13.0578414496542</v>
      </c>
      <c r="F816" s="44" t="n">
        <v>61</v>
      </c>
      <c r="G816" s="44" t="n">
        <v>522.8571</v>
      </c>
      <c r="H816" s="44" t="n">
        <v>12.0619212785857</v>
      </c>
      <c r="I816" s="44" t="n">
        <v>11.9891124769892</v>
      </c>
      <c r="J816" s="44" t="n">
        <v>13.2389969043948</v>
      </c>
      <c r="K816" s="44" t="n">
        <v>12.0255168777875</v>
      </c>
      <c r="L816" s="0" t="s">
        <v>119</v>
      </c>
    </row>
    <row r="817" customFormat="false" ht="15" hidden="false" customHeight="false" outlineLevel="0" collapsed="false">
      <c r="A817" s="42" t="n">
        <v>44796</v>
      </c>
      <c r="B817" s="0" t="n">
        <v>0.657904926933135</v>
      </c>
      <c r="C817" s="43" t="n">
        <v>0.55333037750201</v>
      </c>
      <c r="D817" s="43" t="n">
        <v>13.0480836318749</v>
      </c>
      <c r="F817" s="44" t="n">
        <v>61</v>
      </c>
      <c r="G817" s="44" t="n">
        <v>522.8571</v>
      </c>
      <c r="H817" s="44" t="n">
        <v>12.0619212785857</v>
      </c>
      <c r="I817" s="44" t="n">
        <v>11.9891124769892</v>
      </c>
      <c r="J817" s="44" t="n">
        <v>13.2389969043948</v>
      </c>
      <c r="K817" s="44" t="n">
        <v>12.0255168777875</v>
      </c>
      <c r="L817" s="0" t="s">
        <v>119</v>
      </c>
    </row>
    <row r="818" customFormat="false" ht="15" hidden="false" customHeight="false" outlineLevel="0" collapsed="false">
      <c r="A818" s="42" t="n">
        <v>44796</v>
      </c>
      <c r="B818" s="0" t="n">
        <v>0.657912646663839</v>
      </c>
      <c r="C818" s="43" t="n">
        <v>0.552901655804882</v>
      </c>
      <c r="D818" s="43" t="n">
        <v>13.0379739455349</v>
      </c>
      <c r="F818" s="44" t="n">
        <v>61</v>
      </c>
      <c r="G818" s="44" t="n">
        <v>522.8571</v>
      </c>
      <c r="H818" s="44" t="n">
        <v>12.0619212785857</v>
      </c>
      <c r="I818" s="44" t="n">
        <v>11.9891124769892</v>
      </c>
      <c r="J818" s="44" t="n">
        <v>13.2389969043948</v>
      </c>
      <c r="K818" s="44" t="n">
        <v>12.0255168777875</v>
      </c>
      <c r="L818" s="0" t="s">
        <v>119</v>
      </c>
    </row>
    <row r="819" customFormat="false" ht="15" hidden="false" customHeight="false" outlineLevel="0" collapsed="false">
      <c r="A819" s="42" t="n">
        <v>44796</v>
      </c>
      <c r="B819" s="0" t="n">
        <v>0.657920366394543</v>
      </c>
      <c r="C819" s="43" t="n">
        <v>0.552453187917656</v>
      </c>
      <c r="D819" s="43" t="n">
        <v>13.0273986242862</v>
      </c>
      <c r="F819" s="44" t="n">
        <v>61</v>
      </c>
      <c r="G819" s="44" t="n">
        <v>522.8571</v>
      </c>
      <c r="H819" s="44" t="n">
        <v>12.0619212785857</v>
      </c>
      <c r="I819" s="44" t="n">
        <v>11.9891124769892</v>
      </c>
      <c r="J819" s="44" t="n">
        <v>13.2389969043948</v>
      </c>
      <c r="K819" s="44" t="n">
        <v>12.0255168777875</v>
      </c>
      <c r="L819" s="0" t="s">
        <v>119</v>
      </c>
    </row>
    <row r="820" customFormat="false" ht="15" hidden="false" customHeight="false" outlineLevel="0" collapsed="false">
      <c r="A820" s="42" t="n">
        <v>44796</v>
      </c>
      <c r="B820" s="0" t="n">
        <v>0.657928086125247</v>
      </c>
      <c r="C820" s="43" t="n">
        <v>0.551980149348235</v>
      </c>
      <c r="D820" s="43" t="n">
        <v>13.0162439017807</v>
      </c>
      <c r="F820" s="44" t="n">
        <v>61</v>
      </c>
      <c r="G820" s="44" t="n">
        <v>522.8571</v>
      </c>
      <c r="H820" s="44" t="n">
        <v>12.0619212785857</v>
      </c>
      <c r="I820" s="44" t="n">
        <v>11.9891124769892</v>
      </c>
      <c r="J820" s="44" t="n">
        <v>13.2389969043948</v>
      </c>
      <c r="K820" s="44" t="n">
        <v>12.0255168777875</v>
      </c>
      <c r="L820" s="0" t="s">
        <v>119</v>
      </c>
    </row>
    <row r="821" customFormat="false" ht="15" hidden="false" customHeight="false" outlineLevel="0" collapsed="false">
      <c r="A821" s="42" t="n">
        <v>44796</v>
      </c>
      <c r="B821" s="0" t="n">
        <v>0.657935805855951</v>
      </c>
      <c r="C821" s="43" t="n">
        <v>0.551477715604525</v>
      </c>
      <c r="D821" s="43" t="n">
        <v>13.0043960116703</v>
      </c>
      <c r="F821" s="44" t="n">
        <v>61</v>
      </c>
      <c r="G821" s="44" t="n">
        <v>522.8571</v>
      </c>
      <c r="H821" s="44" t="n">
        <v>12.0619212785857</v>
      </c>
      <c r="I821" s="44" t="n">
        <v>11.9891124769892</v>
      </c>
      <c r="J821" s="44" t="n">
        <v>13.2389969043948</v>
      </c>
      <c r="K821" s="44" t="n">
        <v>12.0255168777875</v>
      </c>
      <c r="L821" s="0" t="s">
        <v>119</v>
      </c>
    </row>
    <row r="822" customFormat="false" ht="15" hidden="false" customHeight="false" outlineLevel="0" collapsed="false">
      <c r="A822" s="42" t="n">
        <v>44796</v>
      </c>
      <c r="B822" s="0" t="n">
        <v>0.657943525586655</v>
      </c>
      <c r="C822" s="43" t="n">
        <v>0.550941062194432</v>
      </c>
      <c r="D822" s="43" t="n">
        <v>12.9917411876069</v>
      </c>
      <c r="F822" s="44" t="n">
        <v>61</v>
      </c>
      <c r="G822" s="44" t="n">
        <v>522.8571</v>
      </c>
      <c r="H822" s="44" t="n">
        <v>12.0619212785857</v>
      </c>
      <c r="I822" s="44" t="n">
        <v>11.9891124769892</v>
      </c>
      <c r="J822" s="44" t="n">
        <v>13.2389969043948</v>
      </c>
      <c r="K822" s="44" t="n">
        <v>12.0255168777875</v>
      </c>
      <c r="L822" s="0" t="s">
        <v>119</v>
      </c>
    </row>
    <row r="823" customFormat="false" ht="15" hidden="false" customHeight="false" outlineLevel="0" collapsed="false">
      <c r="A823" s="42" t="n">
        <v>44796</v>
      </c>
      <c r="B823" s="0" t="n">
        <v>0.657951245317359</v>
      </c>
      <c r="C823" s="43" t="n">
        <v>0.550365364625862</v>
      </c>
      <c r="D823" s="43" t="n">
        <v>12.9781656632425</v>
      </c>
      <c r="F823" s="44" t="n">
        <v>61</v>
      </c>
      <c r="G823" s="44" t="n">
        <v>522.8571</v>
      </c>
      <c r="H823" s="44" t="n">
        <v>12.0619212785857</v>
      </c>
      <c r="I823" s="44" t="n">
        <v>11.9891124769892</v>
      </c>
      <c r="J823" s="44" t="n">
        <v>13.2389969043948</v>
      </c>
      <c r="K823" s="44" t="n">
        <v>12.0255168777875</v>
      </c>
      <c r="L823" s="0" t="s">
        <v>119</v>
      </c>
    </row>
    <row r="824" customFormat="false" ht="15" hidden="false" customHeight="false" outlineLevel="0" collapsed="false">
      <c r="A824" s="42" t="n">
        <v>44796</v>
      </c>
      <c r="B824" s="0" t="n">
        <v>0.657958965048063</v>
      </c>
      <c r="C824" s="43" t="n">
        <v>0.54974579840672</v>
      </c>
      <c r="D824" s="43" t="n">
        <v>12.9635556722289</v>
      </c>
      <c r="F824" s="44" t="n">
        <v>61</v>
      </c>
      <c r="G824" s="44" t="n">
        <v>522.8571</v>
      </c>
      <c r="H824" s="44" t="n">
        <v>12.0619212785857</v>
      </c>
      <c r="I824" s="44" t="n">
        <v>11.9891124769892</v>
      </c>
      <c r="J824" s="44" t="n">
        <v>13.2389969043948</v>
      </c>
      <c r="K824" s="44" t="n">
        <v>12.0255168777875</v>
      </c>
      <c r="L824" s="0" t="s">
        <v>119</v>
      </c>
    </row>
    <row r="825" customFormat="false" ht="15" hidden="false" customHeight="false" outlineLevel="0" collapsed="false">
      <c r="A825" s="42" t="n">
        <v>44796</v>
      </c>
      <c r="B825" s="0" t="n">
        <v>0.657966684778767</v>
      </c>
      <c r="C825" s="43" t="n">
        <v>0.549077539044912</v>
      </c>
      <c r="D825" s="43" t="n">
        <v>12.9477974482181</v>
      </c>
      <c r="F825" s="44" t="n">
        <v>61</v>
      </c>
      <c r="G825" s="44" t="n">
        <v>522.8571</v>
      </c>
      <c r="H825" s="44" t="n">
        <v>12.0619212785857</v>
      </c>
      <c r="I825" s="44" t="n">
        <v>11.9891124769892</v>
      </c>
      <c r="J825" s="44" t="n">
        <v>13.2389969043948</v>
      </c>
      <c r="K825" s="44" t="n">
        <v>12.0255168777875</v>
      </c>
      <c r="L825" s="0" t="s">
        <v>119</v>
      </c>
    </row>
    <row r="826" customFormat="false" ht="15" hidden="false" customHeight="false" outlineLevel="0" collapsed="false">
      <c r="A826" s="42" t="n">
        <v>44796</v>
      </c>
      <c r="B826" s="0" t="n">
        <v>0.657974404509471</v>
      </c>
      <c r="C826" s="43" t="n">
        <v>0.548355762048342</v>
      </c>
      <c r="D826" s="43" t="n">
        <v>12.930777224862</v>
      </c>
      <c r="F826" s="44" t="n">
        <v>61</v>
      </c>
      <c r="G826" s="44" t="n">
        <v>522.8571</v>
      </c>
      <c r="H826" s="44" t="n">
        <v>12.0619212785857</v>
      </c>
      <c r="I826" s="44" t="n">
        <v>11.9891124769892</v>
      </c>
      <c r="J826" s="44" t="n">
        <v>13.2389969043948</v>
      </c>
      <c r="K826" s="44" t="n">
        <v>12.0255168777875</v>
      </c>
      <c r="L826" s="0" t="s">
        <v>119</v>
      </c>
    </row>
    <row r="827" customFormat="false" ht="15" hidden="false" customHeight="false" outlineLevel="0" collapsed="false">
      <c r="A827" s="42" t="n">
        <v>44796</v>
      </c>
      <c r="B827" s="0" t="n">
        <v>0.657982124240175</v>
      </c>
      <c r="C827" s="43" t="n">
        <v>0.547575663214511</v>
      </c>
      <c r="D827" s="43" t="n">
        <v>12.9123817142614</v>
      </c>
      <c r="F827" s="44" t="n">
        <v>61</v>
      </c>
      <c r="G827" s="44" t="n">
        <v>522.8571</v>
      </c>
      <c r="H827" s="44" t="n">
        <v>12.0619212785857</v>
      </c>
      <c r="I827" s="44" t="n">
        <v>11.9891124769892</v>
      </c>
      <c r="J827" s="44" t="n">
        <v>13.2389969043948</v>
      </c>
      <c r="K827" s="44" t="n">
        <v>12.0255168777875</v>
      </c>
      <c r="L827" s="0" t="s">
        <v>119</v>
      </c>
    </row>
    <row r="828" customFormat="false" ht="15" hidden="false" customHeight="false" outlineLevel="0" collapsed="false">
      <c r="A828" s="42" t="n">
        <v>44796</v>
      </c>
      <c r="B828" s="0" t="n">
        <v>0.657989843970879</v>
      </c>
      <c r="C828" s="43" t="n">
        <v>0.546735357949849</v>
      </c>
      <c r="D828" s="43" t="n">
        <v>12.8925664758154</v>
      </c>
      <c r="F828" s="44" t="n">
        <v>61</v>
      </c>
      <c r="G828" s="44" t="n">
        <v>522.8571</v>
      </c>
      <c r="H828" s="44" t="n">
        <v>12.0619212785857</v>
      </c>
      <c r="I828" s="44" t="n">
        <v>11.9891124769892</v>
      </c>
      <c r="J828" s="44" t="n">
        <v>13.2389969043948</v>
      </c>
      <c r="K828" s="44" t="n">
        <v>12.0255168777875</v>
      </c>
      <c r="L828" s="0" t="s">
        <v>119</v>
      </c>
    </row>
    <row r="829" customFormat="false" ht="15" hidden="false" customHeight="false" outlineLevel="0" collapsed="false">
      <c r="A829" s="42" t="n">
        <v>44796</v>
      </c>
      <c r="B829" s="0" t="n">
        <v>0.657997563701583</v>
      </c>
      <c r="C829" s="43" t="n">
        <v>0.545838900802292</v>
      </c>
      <c r="D829" s="43" t="n">
        <v>12.8714271198188</v>
      </c>
      <c r="F829" s="44" t="n">
        <v>61</v>
      </c>
      <c r="G829" s="44" t="n">
        <v>522.8571</v>
      </c>
      <c r="H829" s="44" t="n">
        <v>12.0619212785857</v>
      </c>
      <c r="I829" s="44" t="n">
        <v>11.9891124769892</v>
      </c>
      <c r="J829" s="44" t="n">
        <v>13.2389969043948</v>
      </c>
      <c r="K829" s="44" t="n">
        <v>12.0255168777875</v>
      </c>
      <c r="L829" s="0" t="s">
        <v>119</v>
      </c>
    </row>
    <row r="830" customFormat="false" ht="15" hidden="false" customHeight="false" outlineLevel="0" collapsed="false">
      <c r="A830" s="42" t="n">
        <v>44796</v>
      </c>
      <c r="B830" s="0" t="n">
        <v>0.658005283432287</v>
      </c>
      <c r="C830" s="43" t="n">
        <v>0.544891067767533</v>
      </c>
      <c r="D830" s="43" t="n">
        <v>12.8490762690262</v>
      </c>
      <c r="F830" s="44" t="n">
        <v>61</v>
      </c>
      <c r="G830" s="44" t="n">
        <v>522.8571</v>
      </c>
      <c r="H830" s="44" t="n">
        <v>12.0619212785857</v>
      </c>
      <c r="I830" s="44" t="n">
        <v>11.9891124769892</v>
      </c>
      <c r="J830" s="44" t="n">
        <v>13.2389969043948</v>
      </c>
      <c r="K830" s="44" t="n">
        <v>12.0255168777875</v>
      </c>
      <c r="L830" s="0" t="s">
        <v>119</v>
      </c>
    </row>
    <row r="831" customFormat="false" ht="15" hidden="false" customHeight="false" outlineLevel="0" collapsed="false">
      <c r="A831" s="42" t="n">
        <v>44796</v>
      </c>
      <c r="B831" s="0" t="n">
        <v>0.658013003162991</v>
      </c>
      <c r="C831" s="43" t="n">
        <v>0.543896634841269</v>
      </c>
      <c r="D831" s="43" t="n">
        <v>12.825626546192</v>
      </c>
      <c r="F831" s="44" t="n">
        <v>61</v>
      </c>
      <c r="G831" s="44" t="n">
        <v>522.8571</v>
      </c>
      <c r="H831" s="44" t="n">
        <v>12.0619212785857</v>
      </c>
      <c r="I831" s="44" t="n">
        <v>11.9891124769892</v>
      </c>
      <c r="J831" s="44" t="n">
        <v>13.2389969043948</v>
      </c>
      <c r="K831" s="44" t="n">
        <v>12.0255168777875</v>
      </c>
      <c r="L831" s="0" t="s">
        <v>119</v>
      </c>
    </row>
    <row r="832" customFormat="false" ht="15" hidden="false" customHeight="false" outlineLevel="0" collapsed="false">
      <c r="A832" s="42" t="n">
        <v>44796</v>
      </c>
      <c r="B832" s="0" t="n">
        <v>0.658020722893695</v>
      </c>
      <c r="C832" s="43" t="n">
        <v>0.542860378019196</v>
      </c>
      <c r="D832" s="43" t="n">
        <v>12.8011905740707</v>
      </c>
      <c r="F832" s="44" t="n">
        <v>61</v>
      </c>
      <c r="G832" s="44" t="n">
        <v>522.8571</v>
      </c>
      <c r="H832" s="44" t="n">
        <v>12.0619212785857</v>
      </c>
      <c r="I832" s="44" t="n">
        <v>11.9891124769892</v>
      </c>
      <c r="J832" s="44" t="n">
        <v>13.2389969043948</v>
      </c>
      <c r="K832" s="44" t="n">
        <v>12.0255168777875</v>
      </c>
      <c r="L832" s="0" t="s">
        <v>119</v>
      </c>
    </row>
    <row r="833" customFormat="false" ht="15" hidden="false" customHeight="false" outlineLevel="0" collapsed="false">
      <c r="A833" s="42" t="n">
        <v>44796</v>
      </c>
      <c r="B833" s="0" t="n">
        <v>0.658028442624399</v>
      </c>
      <c r="C833" s="43" t="n">
        <v>0.541787073297009</v>
      </c>
      <c r="D833" s="43" t="n">
        <v>12.7758809754168</v>
      </c>
      <c r="F833" s="44" t="n">
        <v>61</v>
      </c>
      <c r="G833" s="44" t="n">
        <v>522.8571</v>
      </c>
      <c r="H833" s="44" t="n">
        <v>12.0619212785857</v>
      </c>
      <c r="I833" s="44" t="n">
        <v>11.9891124769892</v>
      </c>
      <c r="J833" s="44" t="n">
        <v>13.2389969043948</v>
      </c>
      <c r="K833" s="44" t="n">
        <v>12.0255168777875</v>
      </c>
      <c r="L833" s="0" t="s">
        <v>119</v>
      </c>
    </row>
    <row r="834" customFormat="false" ht="15" hidden="false" customHeight="false" outlineLevel="0" collapsed="false">
      <c r="A834" s="42" t="n">
        <v>44796</v>
      </c>
      <c r="B834" s="0" t="n">
        <v>0.658036162355103</v>
      </c>
      <c r="C834" s="43" t="n">
        <v>0.540681496670404</v>
      </c>
      <c r="D834" s="43" t="n">
        <v>12.7498103729848</v>
      </c>
      <c r="F834" s="44" t="n">
        <v>61</v>
      </c>
      <c r="G834" s="44" t="n">
        <v>522.8571</v>
      </c>
      <c r="H834" s="44" t="n">
        <v>12.0619212785857</v>
      </c>
      <c r="I834" s="44" t="n">
        <v>11.9891124769892</v>
      </c>
      <c r="J834" s="44" t="n">
        <v>13.2389969043948</v>
      </c>
      <c r="K834" s="44" t="n">
        <v>12.0255168777875</v>
      </c>
      <c r="L834" s="0" t="s">
        <v>119</v>
      </c>
    </row>
    <row r="835" customFormat="false" ht="15" hidden="false" customHeight="false" outlineLevel="0" collapsed="false">
      <c r="A835" s="42" t="n">
        <v>44796</v>
      </c>
      <c r="B835" s="0" t="n">
        <v>0.658043882085807</v>
      </c>
      <c r="C835" s="43" t="n">
        <v>0.539548424135077</v>
      </c>
      <c r="D835" s="43" t="n">
        <v>12.7230913895293</v>
      </c>
      <c r="F835" s="44" t="n">
        <v>61</v>
      </c>
      <c r="G835" s="44" t="n">
        <v>522.8571</v>
      </c>
      <c r="H835" s="44" t="n">
        <v>12.0619212785857</v>
      </c>
      <c r="I835" s="44" t="n">
        <v>11.9891124769892</v>
      </c>
      <c r="J835" s="44" t="n">
        <v>13.2389969043948</v>
      </c>
      <c r="K835" s="44" t="n">
        <v>12.0255168777875</v>
      </c>
      <c r="L835" s="0" t="s">
        <v>119</v>
      </c>
    </row>
    <row r="836" customFormat="false" ht="15" hidden="false" customHeight="false" outlineLevel="0" collapsed="false">
      <c r="A836" s="42" t="n">
        <v>44796</v>
      </c>
      <c r="B836" s="0" t="n">
        <v>0.658051601816511</v>
      </c>
      <c r="C836" s="43" t="n">
        <v>0.538392631686723</v>
      </c>
      <c r="D836" s="43" t="n">
        <v>12.6958366478046</v>
      </c>
      <c r="F836" s="44" t="n">
        <v>61</v>
      </c>
      <c r="G836" s="44" t="n">
        <v>522.8571</v>
      </c>
      <c r="H836" s="44" t="n">
        <v>12.0619212785857</v>
      </c>
      <c r="I836" s="44" t="n">
        <v>11.9891124769892</v>
      </c>
      <c r="J836" s="44" t="n">
        <v>13.2389969043948</v>
      </c>
      <c r="K836" s="44" t="n">
        <v>12.0255168777875</v>
      </c>
      <c r="L836" s="0" t="s">
        <v>119</v>
      </c>
    </row>
    <row r="837" customFormat="false" ht="15" hidden="false" customHeight="false" outlineLevel="0" collapsed="false">
      <c r="A837" s="42" t="n">
        <v>44796</v>
      </c>
      <c r="B837" s="0" t="n">
        <v>0.658059321547215</v>
      </c>
      <c r="C837" s="43" t="n">
        <v>0.537218895321039</v>
      </c>
      <c r="D837" s="43" t="n">
        <v>12.6681587705654</v>
      </c>
      <c r="F837" s="44" t="n">
        <v>61</v>
      </c>
      <c r="G837" s="44" t="n">
        <v>522.8571</v>
      </c>
      <c r="H837" s="44" t="n">
        <v>12.0619212785857</v>
      </c>
      <c r="I837" s="44" t="n">
        <v>11.9891124769892</v>
      </c>
      <c r="J837" s="44" t="n">
        <v>13.2389969043948</v>
      </c>
      <c r="K837" s="44" t="n">
        <v>12.0255168777875</v>
      </c>
      <c r="L837" s="0" t="s">
        <v>119</v>
      </c>
    </row>
    <row r="838" customFormat="false" ht="15" hidden="false" customHeight="false" outlineLevel="0" collapsed="false">
      <c r="A838" s="42" t="n">
        <v>44796</v>
      </c>
      <c r="B838" s="0" t="n">
        <v>0.658067041277919</v>
      </c>
      <c r="C838" s="43" t="n">
        <v>0.53603199103372</v>
      </c>
      <c r="D838" s="43" t="n">
        <v>12.6401703805661</v>
      </c>
      <c r="F838" s="44" t="n">
        <v>61</v>
      </c>
      <c r="G838" s="44" t="n">
        <v>522.8571</v>
      </c>
      <c r="H838" s="44" t="n">
        <v>12.0619212785857</v>
      </c>
      <c r="I838" s="44" t="n">
        <v>11.9891124769892</v>
      </c>
      <c r="J838" s="44" t="n">
        <v>13.2389969043948</v>
      </c>
      <c r="K838" s="44" t="n">
        <v>12.0255168777875</v>
      </c>
      <c r="L838" s="0" t="s">
        <v>119</v>
      </c>
    </row>
    <row r="839" customFormat="false" ht="15" hidden="false" customHeight="false" outlineLevel="0" collapsed="false">
      <c r="A839" s="42" t="n">
        <v>44796</v>
      </c>
      <c r="B839" s="0" t="n">
        <v>0.658074761008623</v>
      </c>
      <c r="C839" s="43" t="n">
        <v>0.534836694820461</v>
      </c>
      <c r="D839" s="43" t="n">
        <v>12.6119841005613</v>
      </c>
      <c r="F839" s="44" t="n">
        <v>61</v>
      </c>
      <c r="G839" s="44" t="n">
        <v>522.8571</v>
      </c>
      <c r="H839" s="44" t="n">
        <v>12.0619212785857</v>
      </c>
      <c r="I839" s="44" t="n">
        <v>11.9891124769892</v>
      </c>
      <c r="J839" s="44" t="n">
        <v>13.2389969043948</v>
      </c>
      <c r="K839" s="44" t="n">
        <v>12.0255168777875</v>
      </c>
      <c r="L839" s="0" t="s">
        <v>119</v>
      </c>
    </row>
    <row r="840" customFormat="false" ht="15" hidden="false" customHeight="false" outlineLevel="0" collapsed="false">
      <c r="A840" s="42" t="n">
        <v>44796</v>
      </c>
      <c r="B840" s="0" t="n">
        <v>0.658082480739327</v>
      </c>
      <c r="C840" s="43" t="n">
        <v>0.533637782676959</v>
      </c>
      <c r="D840" s="43" t="n">
        <v>12.5837125533054</v>
      </c>
      <c r="F840" s="44" t="n">
        <v>61</v>
      </c>
      <c r="G840" s="44" t="n">
        <v>522.8571</v>
      </c>
      <c r="H840" s="44" t="n">
        <v>12.0619212785857</v>
      </c>
      <c r="I840" s="44" t="n">
        <v>11.9891124769892</v>
      </c>
      <c r="J840" s="44" t="n">
        <v>13.2389969043948</v>
      </c>
      <c r="K840" s="44" t="n">
        <v>12.0255168777875</v>
      </c>
      <c r="L840" s="0" t="s">
        <v>119</v>
      </c>
    </row>
    <row r="841" customFormat="false" ht="15" hidden="false" customHeight="false" outlineLevel="0" collapsed="false">
      <c r="A841" s="42" t="n">
        <v>44796</v>
      </c>
      <c r="B841" s="0" t="n">
        <v>0.658090200470031</v>
      </c>
      <c r="C841" s="43" t="n">
        <v>0.532440030598908</v>
      </c>
      <c r="D841" s="43" t="n">
        <v>12.5554683615528</v>
      </c>
      <c r="F841" s="44" t="n">
        <v>61</v>
      </c>
      <c r="G841" s="44" t="n">
        <v>522.8571</v>
      </c>
      <c r="H841" s="44" t="n">
        <v>12.0619212785857</v>
      </c>
      <c r="I841" s="44" t="n">
        <v>11.9891124769892</v>
      </c>
      <c r="J841" s="44" t="n">
        <v>13.2389969043948</v>
      </c>
      <c r="K841" s="44" t="n">
        <v>12.0255168777875</v>
      </c>
      <c r="L841" s="0" t="s">
        <v>119</v>
      </c>
    </row>
    <row r="842" customFormat="false" ht="15" hidden="false" customHeight="false" outlineLevel="0" collapsed="false">
      <c r="A842" s="42" t="n">
        <v>44796</v>
      </c>
      <c r="B842" s="0" t="n">
        <v>0.658097920200735</v>
      </c>
      <c r="C842" s="43" t="n">
        <v>0.531248211333277</v>
      </c>
      <c r="D842" s="43" t="n">
        <v>12.52736407145</v>
      </c>
      <c r="F842" s="44" t="n">
        <v>61</v>
      </c>
      <c r="G842" s="44" t="n">
        <v>522.8571</v>
      </c>
      <c r="H842" s="44" t="n">
        <v>12.0619212785857</v>
      </c>
      <c r="I842" s="44" t="n">
        <v>11.9891124769892</v>
      </c>
      <c r="J842" s="44" t="n">
        <v>13.2389969043948</v>
      </c>
      <c r="K842" s="44" t="n">
        <v>12.0255168777875</v>
      </c>
      <c r="L842" s="0" t="s">
        <v>119</v>
      </c>
    </row>
    <row r="843" customFormat="false" ht="15" hidden="false" customHeight="false" outlineLevel="0" collapsed="false">
      <c r="A843" s="42" t="n">
        <v>44796</v>
      </c>
      <c r="B843" s="0" t="n">
        <v>0.658105639931439</v>
      </c>
      <c r="C843" s="43" t="n">
        <v>0.530066664099839</v>
      </c>
      <c r="D843" s="43" t="n">
        <v>12.4995020061383</v>
      </c>
      <c r="F843" s="44" t="n">
        <v>61</v>
      </c>
      <c r="G843" s="44" t="n">
        <v>522.8571</v>
      </c>
      <c r="H843" s="44" t="n">
        <v>12.0619212785857</v>
      </c>
      <c r="I843" s="44" t="n">
        <v>11.9891124769892</v>
      </c>
      <c r="J843" s="44" t="n">
        <v>13.2389969043948</v>
      </c>
      <c r="K843" s="44" t="n">
        <v>12.0255168777875</v>
      </c>
      <c r="L843" s="0" t="s">
        <v>119</v>
      </c>
    </row>
    <row r="844" customFormat="false" ht="15" hidden="false" customHeight="false" outlineLevel="0" collapsed="false">
      <c r="A844" s="42" t="n">
        <v>44796</v>
      </c>
      <c r="B844" s="0" t="n">
        <v>0.658113359662143</v>
      </c>
      <c r="C844" s="43" t="n">
        <v>0.528898863471488</v>
      </c>
      <c r="D844" s="43" t="n">
        <v>12.4719640995212</v>
      </c>
      <c r="F844" s="44" t="n">
        <v>61</v>
      </c>
      <c r="G844" s="44" t="n">
        <v>522.8571</v>
      </c>
      <c r="H844" s="44" t="n">
        <v>12.0619212785857</v>
      </c>
      <c r="I844" s="44" t="n">
        <v>11.9891124769892</v>
      </c>
      <c r="J844" s="44" t="n">
        <v>13.2389969043948</v>
      </c>
      <c r="K844" s="44" t="n">
        <v>12.0255168777875</v>
      </c>
      <c r="L844" s="0" t="s">
        <v>119</v>
      </c>
    </row>
    <row r="845" customFormat="false" ht="15" hidden="false" customHeight="false" outlineLevel="0" collapsed="false">
      <c r="A845" s="42" t="n">
        <v>44796</v>
      </c>
      <c r="B845" s="0" t="n">
        <v>0.658121079392847</v>
      </c>
      <c r="C845" s="43" t="n">
        <v>0.527748181439575</v>
      </c>
      <c r="D845" s="43" t="n">
        <v>12.4448298665266</v>
      </c>
      <c r="F845" s="44" t="n">
        <v>61</v>
      </c>
      <c r="G845" s="44" t="n">
        <v>522.8571</v>
      </c>
      <c r="H845" s="44" t="n">
        <v>12.0619212785857</v>
      </c>
      <c r="I845" s="44" t="n">
        <v>11.9891124769892</v>
      </c>
      <c r="J845" s="44" t="n">
        <v>13.2389969043948</v>
      </c>
      <c r="K845" s="44" t="n">
        <v>12.0255168777875</v>
      </c>
      <c r="L845" s="0" t="s">
        <v>119</v>
      </c>
    </row>
    <row r="846" customFormat="false" ht="15" hidden="false" customHeight="false" outlineLevel="0" collapsed="false">
      <c r="A846" s="42" t="n">
        <v>44796</v>
      </c>
      <c r="B846" s="0" t="n">
        <v>0.658128799123551</v>
      </c>
      <c r="C846" s="43" t="n">
        <v>0.526617989995447</v>
      </c>
      <c r="D846" s="43" t="n">
        <v>12.4181788220827</v>
      </c>
      <c r="F846" s="44" t="n">
        <v>61</v>
      </c>
      <c r="G846" s="44" t="n">
        <v>522.8571</v>
      </c>
      <c r="H846" s="44" t="n">
        <v>12.0619212785857</v>
      </c>
      <c r="I846" s="44" t="n">
        <v>11.9891124769892</v>
      </c>
      <c r="J846" s="44" t="n">
        <v>13.2389969043948</v>
      </c>
      <c r="K846" s="44" t="n">
        <v>12.0255168777875</v>
      </c>
      <c r="L846" s="0" t="s">
        <v>119</v>
      </c>
    </row>
    <row r="847" customFormat="false" ht="15" hidden="false" customHeight="false" outlineLevel="0" collapsed="false">
      <c r="A847" s="42" t="n">
        <v>44796</v>
      </c>
      <c r="B847" s="0" t="n">
        <v>0.658136518854255</v>
      </c>
      <c r="C847" s="43" t="n">
        <v>0.525511661130456</v>
      </c>
      <c r="D847" s="43" t="n">
        <v>12.3920904811173</v>
      </c>
      <c r="F847" s="44" t="n">
        <v>61</v>
      </c>
      <c r="G847" s="44" t="n">
        <v>522.8571</v>
      </c>
      <c r="H847" s="44" t="n">
        <v>12.0619212785857</v>
      </c>
      <c r="I847" s="44" t="n">
        <v>11.9891124769892</v>
      </c>
      <c r="J847" s="44" t="n">
        <v>13.2389969043948</v>
      </c>
      <c r="K847" s="44" t="n">
        <v>12.0255168777875</v>
      </c>
      <c r="L847" s="0" t="s">
        <v>119</v>
      </c>
    </row>
    <row r="848" customFormat="false" ht="15" hidden="false" customHeight="false" outlineLevel="0" collapsed="false">
      <c r="A848" s="42" t="n">
        <v>44796</v>
      </c>
      <c r="B848" s="0" t="n">
        <v>0.658144238584959</v>
      </c>
      <c r="C848" s="43" t="n">
        <v>0.524432566835949</v>
      </c>
      <c r="D848" s="43" t="n">
        <v>12.3666443585585</v>
      </c>
      <c r="F848" s="44" t="n">
        <v>61</v>
      </c>
      <c r="G848" s="44" t="n">
        <v>522.8571</v>
      </c>
      <c r="H848" s="44" t="n">
        <v>12.0619212785857</v>
      </c>
      <c r="I848" s="44" t="n">
        <v>11.9891124769892</v>
      </c>
      <c r="J848" s="44" t="n">
        <v>13.2389969043948</v>
      </c>
      <c r="K848" s="44" t="n">
        <v>12.0255168777875</v>
      </c>
      <c r="L848" s="0" t="s">
        <v>119</v>
      </c>
    </row>
    <row r="849" customFormat="false" ht="15" hidden="false" customHeight="false" outlineLevel="0" collapsed="false">
      <c r="A849" s="42" t="n">
        <v>44796</v>
      </c>
      <c r="B849" s="0" t="n">
        <v>0.658151958315663</v>
      </c>
      <c r="C849" s="43" t="n">
        <v>0.523384079103275</v>
      </c>
      <c r="D849" s="43" t="n">
        <v>12.3419199693343</v>
      </c>
      <c r="F849" s="44" t="n">
        <v>61</v>
      </c>
      <c r="G849" s="44" t="n">
        <v>522.8571</v>
      </c>
      <c r="H849" s="44" t="n">
        <v>12.0619212785857</v>
      </c>
      <c r="I849" s="44" t="n">
        <v>11.9891124769892</v>
      </c>
      <c r="J849" s="44" t="n">
        <v>13.2389969043948</v>
      </c>
      <c r="K849" s="44" t="n">
        <v>12.0255168777875</v>
      </c>
      <c r="L849" s="0" t="s">
        <v>119</v>
      </c>
    </row>
    <row r="850" customFormat="false" ht="15" hidden="false" customHeight="false" outlineLevel="0" collapsed="false">
      <c r="A850" s="42" t="n">
        <v>44796</v>
      </c>
      <c r="B850" s="0" t="n">
        <v>0.658159678046367</v>
      </c>
      <c r="C850" s="43" t="n">
        <v>0.522369569923784</v>
      </c>
      <c r="D850" s="43" t="n">
        <v>12.3179968283728</v>
      </c>
      <c r="F850" s="44" t="n">
        <v>61</v>
      </c>
      <c r="G850" s="44" t="n">
        <v>522.8571</v>
      </c>
      <c r="H850" s="44" t="n">
        <v>12.0619212785857</v>
      </c>
      <c r="I850" s="44" t="n">
        <v>11.9891124769892</v>
      </c>
      <c r="J850" s="44" t="n">
        <v>13.2389969043948</v>
      </c>
      <c r="K850" s="44" t="n">
        <v>12.0255168777875</v>
      </c>
      <c r="L850" s="0" t="s">
        <v>119</v>
      </c>
    </row>
    <row r="851" customFormat="false" ht="15" hidden="false" customHeight="false" outlineLevel="0" collapsed="false">
      <c r="A851" s="42" t="n">
        <v>44796</v>
      </c>
      <c r="B851" s="0" t="n">
        <v>0.658167397777071</v>
      </c>
      <c r="C851" s="43" t="n">
        <v>0.521392411288825</v>
      </c>
      <c r="D851" s="43" t="n">
        <v>12.2949544506018</v>
      </c>
      <c r="F851" s="44" t="n">
        <v>61</v>
      </c>
      <c r="G851" s="44" t="n">
        <v>522.8571</v>
      </c>
      <c r="H851" s="44" t="n">
        <v>12.0619212785857</v>
      </c>
      <c r="I851" s="44" t="n">
        <v>11.9891124769892</v>
      </c>
      <c r="J851" s="44" t="n">
        <v>13.2389969043948</v>
      </c>
      <c r="K851" s="44" t="n">
        <v>12.0255168777875</v>
      </c>
      <c r="L851" s="0" t="s">
        <v>119</v>
      </c>
    </row>
    <row r="852" customFormat="false" ht="15" hidden="false" customHeight="false" outlineLevel="0" collapsed="false">
      <c r="A852" s="42" t="n">
        <v>44796</v>
      </c>
      <c r="B852" s="0" t="n">
        <v>0.658175117507775</v>
      </c>
      <c r="C852" s="43" t="n">
        <v>0.520455975189746</v>
      </c>
      <c r="D852" s="43" t="n">
        <v>12.2728723509494</v>
      </c>
      <c r="F852" s="44" t="n">
        <v>61</v>
      </c>
      <c r="G852" s="44" t="n">
        <v>522.8571</v>
      </c>
      <c r="H852" s="44" t="n">
        <v>12.0619212785857</v>
      </c>
      <c r="I852" s="44" t="n">
        <v>11.9891124769892</v>
      </c>
      <c r="J852" s="44" t="n">
        <v>13.2389969043948</v>
      </c>
      <c r="K852" s="44" t="n">
        <v>12.0255168777875</v>
      </c>
      <c r="L852" s="0" t="s">
        <v>119</v>
      </c>
    </row>
    <row r="853" customFormat="false" ht="15" hidden="false" customHeight="false" outlineLevel="0" collapsed="false">
      <c r="A853" s="42" t="n">
        <v>44796</v>
      </c>
      <c r="B853" s="0" t="n">
        <v>0.658182837238479</v>
      </c>
      <c r="C853" s="43" t="n">
        <v>0.519563633617898</v>
      </c>
      <c r="D853" s="43" t="n">
        <v>12.2518300443437</v>
      </c>
      <c r="F853" s="44" t="n">
        <v>61</v>
      </c>
      <c r="G853" s="44" t="n">
        <v>522.8571</v>
      </c>
      <c r="H853" s="44" t="n">
        <v>12.0619212785857</v>
      </c>
      <c r="I853" s="44" t="n">
        <v>11.9891124769892</v>
      </c>
      <c r="J853" s="44" t="n">
        <v>13.2389969043948</v>
      </c>
      <c r="K853" s="44" t="n">
        <v>12.0255168777875</v>
      </c>
      <c r="L853" s="0" t="s">
        <v>119</v>
      </c>
    </row>
    <row r="854" customFormat="false" ht="15" hidden="false" customHeight="false" outlineLevel="0" collapsed="false">
      <c r="A854" s="42" t="n">
        <v>44796</v>
      </c>
      <c r="B854" s="0" t="n">
        <v>0.658190556969183</v>
      </c>
      <c r="C854" s="43" t="n">
        <v>0.518718758564629</v>
      </c>
      <c r="D854" s="43" t="n">
        <v>12.2319070457125</v>
      </c>
      <c r="F854" s="44" t="n">
        <v>61</v>
      </c>
      <c r="G854" s="44" t="n">
        <v>522.8571</v>
      </c>
      <c r="H854" s="44" t="n">
        <v>12.0619212785857</v>
      </c>
      <c r="I854" s="44" t="n">
        <v>11.9891124769892</v>
      </c>
      <c r="J854" s="44" t="n">
        <v>13.2389969043948</v>
      </c>
      <c r="K854" s="44" t="n">
        <v>12.0255168777875</v>
      </c>
      <c r="L854" s="0" t="s">
        <v>119</v>
      </c>
    </row>
    <row r="855" customFormat="false" ht="15" hidden="false" customHeight="false" outlineLevel="0" collapsed="false">
      <c r="A855" s="42" t="n">
        <v>44796</v>
      </c>
      <c r="B855" s="0" t="n">
        <v>0.658198276699887</v>
      </c>
      <c r="C855" s="43" t="n">
        <v>0.517924722021288</v>
      </c>
      <c r="D855" s="43" t="n">
        <v>12.213182869984</v>
      </c>
      <c r="F855" s="44" t="n">
        <v>61</v>
      </c>
      <c r="G855" s="44" t="n">
        <v>522.8571</v>
      </c>
      <c r="H855" s="44" t="n">
        <v>12.0619212785857</v>
      </c>
      <c r="I855" s="44" t="n">
        <v>11.9891124769892</v>
      </c>
      <c r="J855" s="44" t="n">
        <v>13.2389969043948</v>
      </c>
      <c r="K855" s="44" t="n">
        <v>12.0255168777875</v>
      </c>
      <c r="L855" s="0" t="s">
        <v>119</v>
      </c>
    </row>
    <row r="856" customFormat="false" ht="15" hidden="false" customHeight="false" outlineLevel="0" collapsed="false">
      <c r="A856" s="42" t="n">
        <v>44796</v>
      </c>
      <c r="B856" s="0" t="n">
        <v>0.658205996430591</v>
      </c>
      <c r="C856" s="43" t="n">
        <v>0.517184895979225</v>
      </c>
      <c r="D856" s="43" t="n">
        <v>12.1957370320861</v>
      </c>
      <c r="F856" s="44" t="n">
        <v>61</v>
      </c>
      <c r="G856" s="44" t="n">
        <v>522.8571</v>
      </c>
      <c r="H856" s="44" t="n">
        <v>12.0619212785857</v>
      </c>
      <c r="I856" s="44" t="n">
        <v>11.9891124769892</v>
      </c>
      <c r="J856" s="44" t="n">
        <v>13.2389969043948</v>
      </c>
      <c r="K856" s="44" t="n">
        <v>12.0255168777875</v>
      </c>
      <c r="L856" s="0" t="s">
        <v>119</v>
      </c>
    </row>
    <row r="857" customFormat="false" ht="15" hidden="false" customHeight="false" outlineLevel="0" collapsed="false">
      <c r="A857" s="42" t="n">
        <v>44796</v>
      </c>
      <c r="B857" s="0" t="n">
        <v>0.658213716161295</v>
      </c>
      <c r="C857" s="43" t="n">
        <v>0.516502633644361</v>
      </c>
      <c r="D857" s="43" t="n">
        <v>12.1796486039677</v>
      </c>
      <c r="F857" s="44" t="n">
        <v>61</v>
      </c>
      <c r="G857" s="44" t="n">
        <v>522.8571</v>
      </c>
      <c r="H857" s="44" t="n">
        <v>12.0619212785857</v>
      </c>
      <c r="I857" s="44" t="n">
        <v>11.9891124769892</v>
      </c>
      <c r="J857" s="44" t="n">
        <v>13.2389969043948</v>
      </c>
      <c r="K857" s="44" t="n">
        <v>12.0255168777875</v>
      </c>
      <c r="L857" s="0" t="s">
        <v>119</v>
      </c>
    </row>
    <row r="858" customFormat="false" ht="15" hidden="false" customHeight="false" outlineLevel="0" collapsed="false">
      <c r="A858" s="42" t="n">
        <v>44796</v>
      </c>
      <c r="B858" s="0" t="n">
        <v>0.658221435891999</v>
      </c>
      <c r="C858" s="43" t="n">
        <v>0.515878957715461</v>
      </c>
      <c r="D858" s="43" t="n">
        <v>12.1649417018883</v>
      </c>
      <c r="F858" s="44" t="n">
        <v>61</v>
      </c>
      <c r="G858" s="44" t="n">
        <v>522.8571</v>
      </c>
      <c r="H858" s="44" t="n">
        <v>12.0619212785857</v>
      </c>
      <c r="I858" s="44" t="n">
        <v>11.9891124769892</v>
      </c>
      <c r="J858" s="44" t="n">
        <v>13.2389969043948</v>
      </c>
      <c r="K858" s="44" t="n">
        <v>12.0255168777875</v>
      </c>
      <c r="L858" s="0" t="s">
        <v>119</v>
      </c>
    </row>
    <row r="859" customFormat="false" ht="15" hidden="false" customHeight="false" outlineLevel="0" collapsed="false">
      <c r="A859" s="42" t="n">
        <v>44796</v>
      </c>
      <c r="B859" s="0" t="n">
        <v>0.658229155622703</v>
      </c>
      <c r="C859" s="43" t="n">
        <v>0.515310333455139</v>
      </c>
      <c r="D859" s="43" t="n">
        <v>12.1515329732056</v>
      </c>
      <c r="F859" s="44" t="n">
        <v>61</v>
      </c>
      <c r="G859" s="44" t="n">
        <v>522.8571</v>
      </c>
      <c r="H859" s="44" t="n">
        <v>12.0619212785857</v>
      </c>
      <c r="I859" s="44" t="n">
        <v>11.9891124769892</v>
      </c>
      <c r="J859" s="44" t="n">
        <v>13.2389969043948</v>
      </c>
      <c r="K859" s="44" t="n">
        <v>12.0255168777875</v>
      </c>
      <c r="L859" s="0" t="s">
        <v>119</v>
      </c>
    </row>
    <row r="860" customFormat="false" ht="15" hidden="false" customHeight="false" outlineLevel="0" collapsed="false">
      <c r="A860" s="42" t="n">
        <v>44796</v>
      </c>
      <c r="B860" s="0" t="n">
        <v>0.658236875353407</v>
      </c>
      <c r="C860" s="43" t="n">
        <v>0.514792698118604</v>
      </c>
      <c r="D860" s="43" t="n">
        <v>12.1393266143348</v>
      </c>
      <c r="F860" s="44" t="n">
        <v>61</v>
      </c>
      <c r="G860" s="44" t="n">
        <v>522.8571</v>
      </c>
      <c r="H860" s="44" t="n">
        <v>12.0619212785857</v>
      </c>
      <c r="I860" s="44" t="n">
        <v>11.9891124769892</v>
      </c>
      <c r="J860" s="44" t="n">
        <v>13.2389969043948</v>
      </c>
      <c r="K860" s="44" t="n">
        <v>12.0255168777875</v>
      </c>
      <c r="L860" s="0" t="s">
        <v>119</v>
      </c>
    </row>
    <row r="861" customFormat="false" ht="15" hidden="false" customHeight="false" outlineLevel="0" collapsed="false">
      <c r="A861" s="42" t="n">
        <v>44796</v>
      </c>
      <c r="B861" s="0" t="n">
        <v>0.658244595084111</v>
      </c>
      <c r="C861" s="43" t="n">
        <v>0.514321988961062</v>
      </c>
      <c r="D861" s="43" t="n">
        <v>12.1282268216908</v>
      </c>
      <c r="F861" s="44" t="n">
        <v>61</v>
      </c>
      <c r="G861" s="44" t="n">
        <v>522.8571</v>
      </c>
      <c r="H861" s="44" t="n">
        <v>12.0619212785857</v>
      </c>
      <c r="I861" s="44" t="n">
        <v>11.9891124769892</v>
      </c>
      <c r="J861" s="44" t="n">
        <v>13.2389969043948</v>
      </c>
      <c r="K861" s="44" t="n">
        <v>12.0255168777875</v>
      </c>
      <c r="L861" s="0" t="s">
        <v>119</v>
      </c>
    </row>
    <row r="862" customFormat="false" ht="15" hidden="false" customHeight="false" outlineLevel="0" collapsed="false">
      <c r="A862" s="42" t="n">
        <v>44796</v>
      </c>
      <c r="B862" s="0" t="n">
        <v>0.658252314814815</v>
      </c>
      <c r="C862" s="43" t="n">
        <v>0.513894143237722</v>
      </c>
      <c r="D862" s="43" t="n">
        <v>12.1181377916887</v>
      </c>
      <c r="F862" s="44" t="n">
        <v>61</v>
      </c>
      <c r="G862" s="44" t="n">
        <v>522.8571</v>
      </c>
      <c r="H862" s="44" t="n">
        <v>12.0619212785857</v>
      </c>
      <c r="I862" s="44" t="n">
        <v>11.9891124769892</v>
      </c>
      <c r="J862" s="44" t="n">
        <v>13.2389969043948</v>
      </c>
      <c r="K862" s="44" t="n">
        <v>12.0255168777875</v>
      </c>
      <c r="L862" s="0" t="s">
        <v>119</v>
      </c>
    </row>
    <row r="863" customFormat="false" ht="15" hidden="false" customHeight="false" outlineLevel="0" collapsed="false">
      <c r="A863" s="42" t="n">
        <v>44796</v>
      </c>
      <c r="B863" s="0" t="n">
        <v>0.658260034545519</v>
      </c>
      <c r="C863" s="43" t="n">
        <v>0.51350509820379</v>
      </c>
      <c r="D863" s="43" t="n">
        <v>12.1089637207436</v>
      </c>
      <c r="F863" s="44" t="n">
        <v>61</v>
      </c>
      <c r="G863" s="44" t="n">
        <v>522.8571</v>
      </c>
      <c r="H863" s="44" t="n">
        <v>12.0619212785857</v>
      </c>
      <c r="I863" s="44" t="n">
        <v>11.9891124769892</v>
      </c>
      <c r="J863" s="44" t="n">
        <v>13.2389969043948</v>
      </c>
      <c r="K863" s="44" t="n">
        <v>12.0255168777875</v>
      </c>
      <c r="L863" s="0" t="s">
        <v>119</v>
      </c>
    </row>
    <row r="864" customFormat="false" ht="15" hidden="false" customHeight="false" outlineLevel="0" collapsed="false">
      <c r="A864" s="42" t="n">
        <v>44796</v>
      </c>
      <c r="B864" s="0" t="n">
        <v>0.658267754276223</v>
      </c>
      <c r="C864" s="43" t="n">
        <v>0.513150791114474</v>
      </c>
      <c r="D864" s="43" t="n">
        <v>12.1006088052704</v>
      </c>
      <c r="F864" s="44" t="n">
        <v>61</v>
      </c>
      <c r="G864" s="44" t="n">
        <v>522.8571</v>
      </c>
      <c r="H864" s="44" t="n">
        <v>12.0619212785857</v>
      </c>
      <c r="I864" s="44" t="n">
        <v>11.9891124769892</v>
      </c>
      <c r="J864" s="44" t="n">
        <v>13.2389969043948</v>
      </c>
      <c r="K864" s="44" t="n">
        <v>12.0255168777875</v>
      </c>
      <c r="L864" s="0" t="s">
        <v>119</v>
      </c>
    </row>
    <row r="865" customFormat="false" ht="15" hidden="false" customHeight="false" outlineLevel="0" collapsed="false">
      <c r="A865" s="42" t="n">
        <v>44796</v>
      </c>
      <c r="B865" s="0" t="n">
        <v>0.658275474006927</v>
      </c>
      <c r="C865" s="43" t="n">
        <v>0.512827159224982</v>
      </c>
      <c r="D865" s="43" t="n">
        <v>12.0929772416843</v>
      </c>
      <c r="F865" s="44" t="n">
        <v>61</v>
      </c>
      <c r="G865" s="44" t="n">
        <v>522.8571</v>
      </c>
      <c r="H865" s="44" t="n">
        <v>12.0619212785857</v>
      </c>
      <c r="I865" s="44" t="n">
        <v>11.9891124769892</v>
      </c>
      <c r="J865" s="44" t="n">
        <v>13.2389969043948</v>
      </c>
      <c r="K865" s="44" t="n">
        <v>12.0255168777875</v>
      </c>
      <c r="L865" s="0" t="s">
        <v>119</v>
      </c>
    </row>
    <row r="866" customFormat="false" ht="15" hidden="false" customHeight="false" outlineLevel="0" collapsed="false">
      <c r="A866" s="42" t="n">
        <v>44796</v>
      </c>
      <c r="B866" s="0" t="n">
        <v>0.658283193737631</v>
      </c>
      <c r="C866" s="43" t="n">
        <v>0.51253013979052</v>
      </c>
      <c r="D866" s="43" t="n">
        <v>12.0859732264003</v>
      </c>
      <c r="F866" s="44" t="n">
        <v>61</v>
      </c>
      <c r="G866" s="44" t="n">
        <v>522.8571</v>
      </c>
      <c r="H866" s="44" t="n">
        <v>12.0619212785857</v>
      </c>
      <c r="I866" s="44" t="n">
        <v>11.9891124769892</v>
      </c>
      <c r="J866" s="44" t="n">
        <v>13.2389969043948</v>
      </c>
      <c r="K866" s="44" t="n">
        <v>12.0255168777875</v>
      </c>
      <c r="L866" s="0" t="s">
        <v>119</v>
      </c>
    </row>
    <row r="867" customFormat="false" ht="15" hidden="false" customHeight="false" outlineLevel="0" collapsed="false">
      <c r="A867" s="42" t="n">
        <v>44796</v>
      </c>
      <c r="B867" s="0" t="n">
        <v>0.658290913468335</v>
      </c>
      <c r="C867" s="43" t="n">
        <v>0.512255670066297</v>
      </c>
      <c r="D867" s="43" t="n">
        <v>12.0795009558333</v>
      </c>
      <c r="F867" s="44" t="n">
        <v>61</v>
      </c>
      <c r="G867" s="44" t="n">
        <v>522.8571</v>
      </c>
      <c r="H867" s="44" t="n">
        <v>12.0619212785857</v>
      </c>
      <c r="I867" s="44" t="n">
        <v>11.9891124769892</v>
      </c>
      <c r="J867" s="44" t="n">
        <v>13.2389969043948</v>
      </c>
      <c r="K867" s="44" t="n">
        <v>12.0255168777875</v>
      </c>
      <c r="L867" s="0" t="s">
        <v>119</v>
      </c>
    </row>
    <row r="868" customFormat="false" ht="15" hidden="false" customHeight="false" outlineLevel="0" collapsed="false">
      <c r="A868" s="42" t="n">
        <v>44796</v>
      </c>
      <c r="B868" s="0" t="n">
        <v>0.658298633199039</v>
      </c>
      <c r="C868" s="43" t="n">
        <v>0.51199968730752</v>
      </c>
      <c r="D868" s="43" t="n">
        <v>12.0734646263986</v>
      </c>
      <c r="F868" s="44" t="n">
        <v>61</v>
      </c>
      <c r="G868" s="44" t="n">
        <v>522.8571</v>
      </c>
      <c r="H868" s="44" t="n">
        <v>12.0619212785857</v>
      </c>
      <c r="I868" s="44" t="n">
        <v>11.9891124769892</v>
      </c>
      <c r="J868" s="44" t="n">
        <v>13.2389969043948</v>
      </c>
      <c r="K868" s="44" t="n">
        <v>12.0255168777875</v>
      </c>
      <c r="L868" s="0" t="s">
        <v>119</v>
      </c>
    </row>
    <row r="869" customFormat="false" ht="15" hidden="false" customHeight="false" outlineLevel="0" collapsed="false">
      <c r="A869" s="42" t="n">
        <v>44796</v>
      </c>
      <c r="B869" s="0" t="n">
        <v>0.658306352929743</v>
      </c>
      <c r="C869" s="43" t="n">
        <v>0.511758128769396</v>
      </c>
      <c r="D869" s="43" t="n">
        <v>12.0677684345111</v>
      </c>
      <c r="F869" s="44" t="n">
        <v>61</v>
      </c>
      <c r="G869" s="44" t="n">
        <v>522.8571</v>
      </c>
      <c r="H869" s="44" t="n">
        <v>12.0619212785857</v>
      </c>
      <c r="I869" s="44" t="n">
        <v>11.9891124769892</v>
      </c>
      <c r="J869" s="44" t="n">
        <v>13.2389969043948</v>
      </c>
      <c r="K869" s="44" t="n">
        <v>12.0255168777875</v>
      </c>
      <c r="L869" s="0" t="s">
        <v>119</v>
      </c>
    </row>
    <row r="870" customFormat="false" ht="15" hidden="false" customHeight="false" outlineLevel="0" collapsed="false">
      <c r="A870" s="42" t="n">
        <v>44796</v>
      </c>
      <c r="B870" s="0" t="n">
        <v>0.658314072660447</v>
      </c>
      <c r="C870" s="43" t="n">
        <v>0.511526931707133</v>
      </c>
      <c r="D870" s="43" t="n">
        <v>12.0623165765859</v>
      </c>
      <c r="F870" s="44" t="n">
        <v>61</v>
      </c>
      <c r="G870" s="44" t="n">
        <v>522.8571</v>
      </c>
      <c r="H870" s="44" t="n">
        <v>12.0619212785857</v>
      </c>
      <c r="I870" s="44" t="n">
        <v>11.9891124769892</v>
      </c>
      <c r="J870" s="44" t="n">
        <v>13.2389969043948</v>
      </c>
      <c r="K870" s="44" t="n">
        <v>12.0255168777875</v>
      </c>
      <c r="L870" s="0" t="s">
        <v>119</v>
      </c>
    </row>
    <row r="871" customFormat="false" ht="15" hidden="false" customHeight="false" outlineLevel="0" collapsed="false">
      <c r="A871" s="42" t="n">
        <v>44796</v>
      </c>
      <c r="B871" s="0" t="n">
        <v>0.658321792391151</v>
      </c>
      <c r="C871" s="43" t="n">
        <v>0.511302033375938</v>
      </c>
      <c r="D871" s="43" t="n">
        <v>12.057013249038</v>
      </c>
      <c r="F871" s="44" t="n">
        <v>61</v>
      </c>
      <c r="G871" s="44" t="n">
        <v>522.8571</v>
      </c>
      <c r="H871" s="44" t="n">
        <v>12.0619212785857</v>
      </c>
      <c r="I871" s="44" t="n">
        <v>11.9891124769892</v>
      </c>
      <c r="J871" s="44" t="n">
        <v>13.2389969043948</v>
      </c>
      <c r="K871" s="44" t="n">
        <v>12.0255168777875</v>
      </c>
      <c r="L871" s="0" t="s">
        <v>119</v>
      </c>
    </row>
    <row r="872" customFormat="false" ht="15" hidden="false" customHeight="false" outlineLevel="0" collapsed="false">
      <c r="A872" s="42" t="n">
        <v>44796</v>
      </c>
      <c r="B872" s="0" t="n">
        <v>0.658329512121855</v>
      </c>
      <c r="C872" s="43" t="n">
        <v>0.511079392993692</v>
      </c>
      <c r="D872" s="43" t="n">
        <v>12.0517631661843</v>
      </c>
      <c r="F872" s="44" t="n">
        <v>61</v>
      </c>
      <c r="G872" s="44" t="n">
        <v>522.8571</v>
      </c>
      <c r="H872" s="44" t="n">
        <v>12.0619212785857</v>
      </c>
      <c r="I872" s="44" t="n">
        <v>11.9891124769892</v>
      </c>
      <c r="J872" s="44" t="n">
        <v>13.2389969043948</v>
      </c>
      <c r="K872" s="44" t="n">
        <v>12.0255168777875</v>
      </c>
      <c r="L872" s="0" t="s">
        <v>119</v>
      </c>
    </row>
    <row r="873" customFormat="false" ht="15" hidden="false" customHeight="false" outlineLevel="0" collapsed="false">
      <c r="A873" s="42" t="n">
        <v>44796</v>
      </c>
      <c r="B873" s="0" t="n">
        <v>0.658337231852559</v>
      </c>
      <c r="C873" s="43" t="n">
        <v>0.51085750870918</v>
      </c>
      <c r="D873" s="43" t="n">
        <v>12.0465309128712</v>
      </c>
      <c r="E873" s="0" t="s">
        <v>121</v>
      </c>
      <c r="F873" s="44" t="n">
        <v>61</v>
      </c>
      <c r="G873" s="44" t="n">
        <v>522.8571</v>
      </c>
      <c r="H873" s="44" t="n">
        <v>12.0619212785857</v>
      </c>
      <c r="I873" s="44" t="n">
        <v>11.9891124769892</v>
      </c>
      <c r="J873" s="44" t="n">
        <v>13.2389969043948</v>
      </c>
      <c r="K873" s="44" t="n">
        <v>12.0255168777875</v>
      </c>
      <c r="L873" s="0" t="s">
        <v>119</v>
      </c>
    </row>
    <row r="874" customFormat="false" ht="15" hidden="false" customHeight="false" outlineLevel="0" collapsed="false">
      <c r="A874" s="42" t="n">
        <v>44796</v>
      </c>
      <c r="B874" s="0" t="n">
        <v>0.658344951583263</v>
      </c>
      <c r="C874" s="43" t="n">
        <v>0.510639747141272</v>
      </c>
      <c r="D874" s="43" t="n">
        <v>12.0413958773383</v>
      </c>
      <c r="F874" s="44" t="n">
        <v>61</v>
      </c>
      <c r="G874" s="44" t="n">
        <v>522.8571</v>
      </c>
      <c r="H874" s="44" t="n">
        <v>12.0619212785857</v>
      </c>
      <c r="I874" s="44" t="n">
        <v>11.9891124769892</v>
      </c>
      <c r="J874" s="44" t="n">
        <v>13.2389969043948</v>
      </c>
      <c r="K874" s="44" t="n">
        <v>12.0255168777875</v>
      </c>
      <c r="L874" s="0" t="s">
        <v>119</v>
      </c>
    </row>
    <row r="875" customFormat="false" ht="15" hidden="false" customHeight="false" outlineLevel="0" collapsed="false">
      <c r="A875" s="42" t="n">
        <v>44796</v>
      </c>
      <c r="B875" s="0" t="n">
        <v>0.658352671313967</v>
      </c>
      <c r="C875" s="43" t="n">
        <v>0.510430025638354</v>
      </c>
      <c r="D875" s="43" t="n">
        <v>12.036450434578</v>
      </c>
      <c r="F875" s="44" t="n">
        <v>61</v>
      </c>
      <c r="G875" s="44" t="n">
        <v>522.8571</v>
      </c>
      <c r="H875" s="44" t="n">
        <v>12.0619212785857</v>
      </c>
      <c r="I875" s="44" t="n">
        <v>11.9891124769892</v>
      </c>
      <c r="J875" s="44" t="n">
        <v>13.2389969043948</v>
      </c>
      <c r="K875" s="44" t="n">
        <v>12.0255168777875</v>
      </c>
      <c r="L875" s="0" t="s">
        <v>119</v>
      </c>
    </row>
    <row r="876" customFormat="false" ht="15" hidden="false" customHeight="false" outlineLevel="0" collapsed="false">
      <c r="A876" s="42" t="n">
        <v>44796</v>
      </c>
      <c r="B876" s="0" t="n">
        <v>0.658360391044671</v>
      </c>
      <c r="C876" s="43" t="n">
        <v>0.510232261548816</v>
      </c>
      <c r="D876" s="43" t="n">
        <v>12.0317869595826</v>
      </c>
      <c r="F876" s="44" t="n">
        <v>61</v>
      </c>
      <c r="G876" s="44" t="n">
        <v>522.8571</v>
      </c>
      <c r="H876" s="44" t="n">
        <v>12.0619212785857</v>
      </c>
      <c r="I876" s="44" t="n">
        <v>11.9891124769892</v>
      </c>
      <c r="J876" s="44" t="n">
        <v>13.2389969043948</v>
      </c>
      <c r="K876" s="44" t="n">
        <v>12.0255168777875</v>
      </c>
      <c r="L876" s="0" t="s">
        <v>119</v>
      </c>
    </row>
    <row r="877" customFormat="false" ht="15" hidden="false" customHeight="false" outlineLevel="0" collapsed="false">
      <c r="A877" s="42" t="n">
        <v>44796</v>
      </c>
      <c r="B877" s="0" t="n">
        <v>0.658368110775375</v>
      </c>
      <c r="C877" s="43" t="n">
        <v>0.510050372221044</v>
      </c>
      <c r="D877" s="43" t="n">
        <v>12.0274978273444</v>
      </c>
      <c r="F877" s="44" t="n">
        <v>61</v>
      </c>
      <c r="G877" s="44" t="n">
        <v>522.8571</v>
      </c>
      <c r="H877" s="44" t="n">
        <v>12.0619212785857</v>
      </c>
      <c r="I877" s="44" t="n">
        <v>11.9891124769892</v>
      </c>
      <c r="J877" s="44" t="n">
        <v>13.2389969043948</v>
      </c>
      <c r="K877" s="44" t="n">
        <v>12.0255168777875</v>
      </c>
      <c r="L877" s="0" t="s">
        <v>119</v>
      </c>
    </row>
    <row r="878" customFormat="false" ht="15" hidden="false" customHeight="false" outlineLevel="0" collapsed="false">
      <c r="A878" s="42" t="n">
        <v>44796</v>
      </c>
      <c r="B878" s="0" t="n">
        <v>0.658375830506079</v>
      </c>
      <c r="C878" s="43" t="n">
        <v>0.509888275003427</v>
      </c>
      <c r="D878" s="43" t="n">
        <v>12.0236754128558</v>
      </c>
      <c r="F878" s="44" t="n">
        <v>61</v>
      </c>
      <c r="G878" s="44" t="n">
        <v>522.8571</v>
      </c>
      <c r="H878" s="44" t="n">
        <v>12.0619212785857</v>
      </c>
      <c r="I878" s="44" t="n">
        <v>11.9891124769892</v>
      </c>
      <c r="J878" s="44" t="n">
        <v>13.2389969043948</v>
      </c>
      <c r="K878" s="44" t="n">
        <v>12.0255168777875</v>
      </c>
      <c r="L878" s="0" t="s">
        <v>119</v>
      </c>
    </row>
    <row r="879" customFormat="false" ht="15" hidden="false" customHeight="false" outlineLevel="0" collapsed="false">
      <c r="A879" s="42" t="n">
        <v>44796</v>
      </c>
      <c r="B879" s="0" t="n">
        <v>0.658383550236783</v>
      </c>
      <c r="C879" s="43" t="n">
        <v>0.509749887244351</v>
      </c>
      <c r="D879" s="43" t="n">
        <v>12.020412091109</v>
      </c>
      <c r="F879" s="44" t="n">
        <v>61</v>
      </c>
      <c r="G879" s="44" t="n">
        <v>522.8571</v>
      </c>
      <c r="H879" s="44" t="n">
        <v>12.0619212785857</v>
      </c>
      <c r="I879" s="44" t="n">
        <v>11.9891124769892</v>
      </c>
      <c r="J879" s="44" t="n">
        <v>13.2389969043948</v>
      </c>
      <c r="K879" s="44" t="n">
        <v>12.0255168777875</v>
      </c>
      <c r="L879" s="0" t="s">
        <v>119</v>
      </c>
    </row>
    <row r="880" customFormat="false" ht="15" hidden="false" customHeight="false" outlineLevel="0" collapsed="false">
      <c r="A880" s="42" t="n">
        <v>44796</v>
      </c>
      <c r="B880" s="0" t="n">
        <v>0.658391269967487</v>
      </c>
      <c r="C880" s="43" t="n">
        <v>0.509639126292205</v>
      </c>
      <c r="D880" s="43" t="n">
        <v>12.0178002370965</v>
      </c>
      <c r="F880" s="44" t="n">
        <v>61</v>
      </c>
      <c r="G880" s="44" t="n">
        <v>522.8571</v>
      </c>
      <c r="H880" s="44" t="n">
        <v>12.0619212785857</v>
      </c>
      <c r="I880" s="44" t="n">
        <v>11.9891124769892</v>
      </c>
      <c r="J880" s="44" t="n">
        <v>13.2389969043948</v>
      </c>
      <c r="K880" s="44" t="n">
        <v>12.0255168777875</v>
      </c>
      <c r="L880" s="0" t="s">
        <v>119</v>
      </c>
    </row>
    <row r="881" customFormat="false" ht="15" hidden="false" customHeight="false" outlineLevel="0" collapsed="false">
      <c r="A881" s="42" t="n">
        <v>44796</v>
      </c>
      <c r="B881" s="0" t="n">
        <v>0.658398989698191</v>
      </c>
      <c r="C881" s="43" t="n">
        <v>0.509559909495377</v>
      </c>
      <c r="D881" s="43" t="n">
        <v>12.0159322258105</v>
      </c>
      <c r="F881" s="44" t="n">
        <v>61</v>
      </c>
      <c r="G881" s="44" t="n">
        <v>522.8571</v>
      </c>
      <c r="H881" s="44" t="n">
        <v>12.0619212785857</v>
      </c>
      <c r="I881" s="44" t="n">
        <v>11.9891124769892</v>
      </c>
      <c r="J881" s="44" t="n">
        <v>13.2389969043948</v>
      </c>
      <c r="K881" s="44" t="n">
        <v>12.0255168777875</v>
      </c>
      <c r="L881" s="0" t="s">
        <v>119</v>
      </c>
    </row>
    <row r="882" customFormat="false" ht="15" hidden="false" customHeight="false" outlineLevel="0" collapsed="false">
      <c r="A882" s="42" t="n">
        <v>44796</v>
      </c>
      <c r="B882" s="0" t="n">
        <v>0.658406709428895</v>
      </c>
      <c r="C882" s="43" t="n">
        <v>0.509516154202253</v>
      </c>
      <c r="D882" s="43" t="n">
        <v>12.0149004322433</v>
      </c>
      <c r="F882" s="44" t="n">
        <v>61</v>
      </c>
      <c r="G882" s="44" t="n">
        <v>522.8571</v>
      </c>
      <c r="H882" s="44" t="n">
        <v>12.0619212785857</v>
      </c>
      <c r="I882" s="44" t="n">
        <v>11.9891124769892</v>
      </c>
      <c r="J882" s="44" t="n">
        <v>13.2389969043948</v>
      </c>
      <c r="K882" s="44" t="n">
        <v>12.0255168777875</v>
      </c>
      <c r="L882" s="0" t="s">
        <v>119</v>
      </c>
    </row>
    <row r="883" customFormat="false" ht="15" hidden="false" customHeight="false" outlineLevel="0" collapsed="false">
      <c r="A883" s="42" t="n">
        <v>44796</v>
      </c>
      <c r="B883" s="0" t="n">
        <v>0.658414429159599</v>
      </c>
      <c r="C883" s="43" t="n">
        <v>0.509511777761223</v>
      </c>
      <c r="D883" s="43" t="n">
        <v>12.0147972313874</v>
      </c>
      <c r="F883" s="44" t="n">
        <v>61</v>
      </c>
      <c r="G883" s="44" t="n">
        <v>522.8571</v>
      </c>
      <c r="H883" s="44" t="n">
        <v>12.0619212785857</v>
      </c>
      <c r="I883" s="44" t="n">
        <v>11.9891124769892</v>
      </c>
      <c r="J883" s="44" t="n">
        <v>13.2389969043948</v>
      </c>
      <c r="K883" s="44" t="n">
        <v>12.0255168777875</v>
      </c>
      <c r="L883" s="0" t="s">
        <v>119</v>
      </c>
    </row>
    <row r="884" customFormat="false" ht="15" hidden="false" customHeight="false" outlineLevel="0" collapsed="false">
      <c r="A884" s="42" t="n">
        <v>44796</v>
      </c>
      <c r="B884" s="0" t="n">
        <v>0.658422148890302</v>
      </c>
      <c r="C884" s="43" t="n">
        <v>0.509550697520672</v>
      </c>
      <c r="D884" s="43" t="n">
        <v>12.015714998235</v>
      </c>
      <c r="F884" s="44" t="n">
        <v>61</v>
      </c>
      <c r="G884" s="44" t="n">
        <v>522.8571</v>
      </c>
      <c r="H884" s="44" t="n">
        <v>12.0619212785857</v>
      </c>
      <c r="I884" s="44" t="n">
        <v>11.9891124769892</v>
      </c>
      <c r="J884" s="44" t="n">
        <v>13.2389969043948</v>
      </c>
      <c r="K884" s="44" t="n">
        <v>12.0255168777875</v>
      </c>
      <c r="L884" s="0" t="s">
        <v>119</v>
      </c>
    </row>
    <row r="885" customFormat="false" ht="15" hidden="false" customHeight="false" outlineLevel="0" collapsed="false">
      <c r="A885" s="42" t="n">
        <v>44796</v>
      </c>
      <c r="B885" s="0" t="n">
        <v>0.658429868621006</v>
      </c>
      <c r="C885" s="43" t="n">
        <v>0.509636830828991</v>
      </c>
      <c r="D885" s="43" t="n">
        <v>12.0177461077784</v>
      </c>
      <c r="F885" s="44" t="n">
        <v>61</v>
      </c>
      <c r="G885" s="44" t="n">
        <v>522.8571</v>
      </c>
      <c r="H885" s="44" t="n">
        <v>12.0619212785857</v>
      </c>
      <c r="I885" s="44" t="n">
        <v>11.9891124769892</v>
      </c>
      <c r="J885" s="44" t="n">
        <v>13.2389969043948</v>
      </c>
      <c r="K885" s="44" t="n">
        <v>12.0255168777875</v>
      </c>
      <c r="L885" s="0" t="s">
        <v>119</v>
      </c>
    </row>
    <row r="886" customFormat="false" ht="15" hidden="false" customHeight="false" outlineLevel="0" collapsed="false">
      <c r="A886" s="42" t="n">
        <v>44796</v>
      </c>
      <c r="B886" s="0" t="n">
        <v>0.65843758835171</v>
      </c>
      <c r="C886" s="43" t="n">
        <v>0.509774095034564</v>
      </c>
      <c r="D886" s="43" t="n">
        <v>12.0209829350101</v>
      </c>
      <c r="F886" s="44" t="n">
        <v>61</v>
      </c>
      <c r="G886" s="44" t="n">
        <v>522.8571</v>
      </c>
      <c r="H886" s="44" t="n">
        <v>12.0619212785857</v>
      </c>
      <c r="I886" s="44" t="n">
        <v>11.9891124769892</v>
      </c>
      <c r="J886" s="44" t="n">
        <v>13.2389969043948</v>
      </c>
      <c r="K886" s="44" t="n">
        <v>12.0255168777875</v>
      </c>
      <c r="L886" s="0" t="s">
        <v>119</v>
      </c>
    </row>
    <row r="887" customFormat="false" ht="15" hidden="false" customHeight="false" outlineLevel="0" collapsed="false">
      <c r="A887" s="42" t="n">
        <v>44796</v>
      </c>
      <c r="B887" s="0" t="n">
        <v>0.658445308082414</v>
      </c>
      <c r="C887" s="43" t="n">
        <v>0.509966366048406</v>
      </c>
      <c r="D887" s="43" t="n">
        <v>12.0255168777875</v>
      </c>
      <c r="E887" s="0" t="s">
        <v>122</v>
      </c>
      <c r="F887" s="44" t="n">
        <v>61</v>
      </c>
      <c r="G887" s="44" t="n">
        <v>522.8571</v>
      </c>
      <c r="H887" s="44" t="n">
        <v>12.0619212785857</v>
      </c>
      <c r="I887" s="44" t="n">
        <v>11.9891124769892</v>
      </c>
      <c r="J887" s="44" t="n">
        <v>13.2389969043948</v>
      </c>
      <c r="K887" s="44" t="n">
        <v>12.0255168777875</v>
      </c>
      <c r="L887" s="0" t="s">
        <v>119</v>
      </c>
    </row>
    <row r="888" customFormat="false" ht="15" hidden="false" customHeight="false" outlineLevel="0" collapsed="false">
      <c r="A888" s="42" t="n">
        <v>44796</v>
      </c>
      <c r="B888" s="0" t="n">
        <v>0.658453027813118</v>
      </c>
      <c r="C888" s="43" t="n">
        <v>0.510213046313584</v>
      </c>
      <c r="D888" s="43" t="n">
        <v>12.0313338451206</v>
      </c>
      <c r="E888" s="0" t="s">
        <v>118</v>
      </c>
      <c r="F888" s="44" t="n">
        <v>61</v>
      </c>
      <c r="G888" s="44" t="n">
        <v>522.8571</v>
      </c>
      <c r="H888" s="44" t="n">
        <v>10.8439791923097</v>
      </c>
      <c r="I888" s="44" t="n">
        <v>10.7705345746101</v>
      </c>
      <c r="J888" s="44" t="n">
        <v>12.0313338451206</v>
      </c>
      <c r="K888" s="44" t="n">
        <v>10.8072568834599</v>
      </c>
      <c r="L888" s="0" t="s">
        <v>119</v>
      </c>
    </row>
    <row r="889" customFormat="false" ht="15" hidden="false" customHeight="false" outlineLevel="0" collapsed="false">
      <c r="A889" s="42" t="n">
        <v>44796</v>
      </c>
      <c r="B889" s="0" t="n">
        <v>0.658460747543822</v>
      </c>
      <c r="C889" s="43" t="n">
        <v>0.510505126633774</v>
      </c>
      <c r="D889" s="43" t="n">
        <v>12.038221391151</v>
      </c>
      <c r="F889" s="44" t="n">
        <v>61</v>
      </c>
      <c r="G889" s="44" t="n">
        <v>522.8571</v>
      </c>
      <c r="H889" s="44" t="n">
        <v>10.8439791923097</v>
      </c>
      <c r="I889" s="44" t="n">
        <v>10.7705345746101</v>
      </c>
      <c r="J889" s="44" t="n">
        <v>12.0313338451206</v>
      </c>
      <c r="K889" s="44" t="n">
        <v>10.8072568834599</v>
      </c>
      <c r="L889" s="0" t="s">
        <v>119</v>
      </c>
    </row>
    <row r="890" customFormat="false" ht="15" hidden="false" customHeight="false" outlineLevel="0" collapsed="false">
      <c r="A890" s="42" t="n">
        <v>44796</v>
      </c>
      <c r="B890" s="0" t="n">
        <v>0.658468467274527</v>
      </c>
      <c r="C890" s="43" t="n">
        <v>0.510832668871768</v>
      </c>
      <c r="D890" s="43" t="n">
        <v>12.0459451646652</v>
      </c>
      <c r="F890" s="44" t="n">
        <v>61</v>
      </c>
      <c r="G890" s="44" t="n">
        <v>522.8571</v>
      </c>
      <c r="H890" s="44" t="n">
        <v>10.8439791923097</v>
      </c>
      <c r="I890" s="44" t="n">
        <v>10.7705345746101</v>
      </c>
      <c r="J890" s="44" t="n">
        <v>12.0313338451206</v>
      </c>
      <c r="K890" s="44" t="n">
        <v>10.8072568834599</v>
      </c>
      <c r="L890" s="0" t="s">
        <v>119</v>
      </c>
    </row>
    <row r="891" customFormat="false" ht="15" hidden="false" customHeight="false" outlineLevel="0" collapsed="false">
      <c r="A891" s="42" t="n">
        <v>44796</v>
      </c>
      <c r="B891" s="0" t="n">
        <v>0.65847618700523</v>
      </c>
      <c r="C891" s="43" t="n">
        <v>0.511185734890356</v>
      </c>
      <c r="D891" s="43" t="n">
        <v>12.0542708144495</v>
      </c>
      <c r="F891" s="44" t="n">
        <v>61</v>
      </c>
      <c r="G891" s="44" t="n">
        <v>522.8571</v>
      </c>
      <c r="H891" s="44" t="n">
        <v>10.8439791923097</v>
      </c>
      <c r="I891" s="44" t="n">
        <v>10.7705345746101</v>
      </c>
      <c r="J891" s="44" t="n">
        <v>12.0313338451206</v>
      </c>
      <c r="K891" s="44" t="n">
        <v>10.8072568834599</v>
      </c>
      <c r="L891" s="0" t="s">
        <v>119</v>
      </c>
    </row>
    <row r="892" customFormat="false" ht="15" hidden="false" customHeight="false" outlineLevel="0" collapsed="false">
      <c r="A892" s="42" t="n">
        <v>44796</v>
      </c>
      <c r="B892" s="0" t="n">
        <v>0.658483906735934</v>
      </c>
      <c r="C892" s="43" t="n">
        <v>0.511554386552328</v>
      </c>
      <c r="D892" s="43" t="n">
        <v>12.0629639892905</v>
      </c>
      <c r="F892" s="44" t="n">
        <v>61</v>
      </c>
      <c r="G892" s="44" t="n">
        <v>522.8571</v>
      </c>
      <c r="H892" s="44" t="n">
        <v>10.8439791923097</v>
      </c>
      <c r="I892" s="44" t="n">
        <v>10.7705345746101</v>
      </c>
      <c r="J892" s="44" t="n">
        <v>12.0313338451206</v>
      </c>
      <c r="K892" s="44" t="n">
        <v>10.8072568834599</v>
      </c>
      <c r="L892" s="0" t="s">
        <v>119</v>
      </c>
    </row>
    <row r="893" customFormat="false" ht="15" hidden="false" customHeight="false" outlineLevel="0" collapsed="false">
      <c r="A893" s="42" t="n">
        <v>44796</v>
      </c>
      <c r="B893" s="0" t="n">
        <v>0.658491626466638</v>
      </c>
      <c r="C893" s="43" t="n">
        <v>0.511928685720475</v>
      </c>
      <c r="D893" s="43" t="n">
        <v>12.0717903379745</v>
      </c>
      <c r="F893" s="44" t="n">
        <v>61</v>
      </c>
      <c r="G893" s="44" t="n">
        <v>522.8571</v>
      </c>
      <c r="H893" s="44" t="n">
        <v>10.8439791923097</v>
      </c>
      <c r="I893" s="44" t="n">
        <v>10.7705345746101</v>
      </c>
      <c r="J893" s="44" t="n">
        <v>12.0313338451206</v>
      </c>
      <c r="K893" s="44" t="n">
        <v>10.8072568834599</v>
      </c>
      <c r="L893" s="0" t="s">
        <v>119</v>
      </c>
    </row>
    <row r="894" customFormat="false" ht="15" hidden="false" customHeight="false" outlineLevel="0" collapsed="false">
      <c r="A894" s="42" t="n">
        <v>44796</v>
      </c>
      <c r="B894" s="0" t="n">
        <v>0.658499346197342</v>
      </c>
      <c r="C894" s="43" t="n">
        <v>0.512298694257587</v>
      </c>
      <c r="D894" s="43" t="n">
        <v>12.0805155092882</v>
      </c>
      <c r="F894" s="44" t="n">
        <v>61</v>
      </c>
      <c r="G894" s="44" t="n">
        <v>522.8571</v>
      </c>
      <c r="H894" s="44" t="n">
        <v>10.8439791923097</v>
      </c>
      <c r="I894" s="44" t="n">
        <v>10.7705345746101</v>
      </c>
      <c r="J894" s="44" t="n">
        <v>12.0313338451206</v>
      </c>
      <c r="K894" s="44" t="n">
        <v>10.8072568834599</v>
      </c>
      <c r="L894" s="0" t="s">
        <v>119</v>
      </c>
    </row>
    <row r="895" customFormat="false" ht="15" hidden="false" customHeight="false" outlineLevel="0" collapsed="false">
      <c r="A895" s="42" t="n">
        <v>44796</v>
      </c>
      <c r="B895" s="0" t="n">
        <v>0.658507065928046</v>
      </c>
      <c r="C895" s="43" t="n">
        <v>0.512654474026455</v>
      </c>
      <c r="D895" s="43" t="n">
        <v>12.0889051520178</v>
      </c>
      <c r="F895" s="44" t="n">
        <v>61</v>
      </c>
      <c r="G895" s="44" t="n">
        <v>522.8571</v>
      </c>
      <c r="H895" s="44" t="n">
        <v>10.8439791923097</v>
      </c>
      <c r="I895" s="44" t="n">
        <v>10.7705345746101</v>
      </c>
      <c r="J895" s="44" t="n">
        <v>12.0313338451206</v>
      </c>
      <c r="K895" s="44" t="n">
        <v>10.8072568834599</v>
      </c>
      <c r="L895" s="0" t="s">
        <v>119</v>
      </c>
    </row>
    <row r="896" customFormat="false" ht="15" hidden="false" customHeight="false" outlineLevel="0" collapsed="false">
      <c r="A896" s="42" t="n">
        <v>44796</v>
      </c>
      <c r="B896" s="0" t="n">
        <v>0.65851478565875</v>
      </c>
      <c r="C896" s="43" t="n">
        <v>0.512986086889869</v>
      </c>
      <c r="D896" s="43" t="n">
        <v>12.09672491495</v>
      </c>
      <c r="F896" s="44" t="n">
        <v>61</v>
      </c>
      <c r="G896" s="44" t="n">
        <v>522.8571</v>
      </c>
      <c r="H896" s="44" t="n">
        <v>10.8439791923097</v>
      </c>
      <c r="I896" s="44" t="n">
        <v>10.7705345746101</v>
      </c>
      <c r="J896" s="44" t="n">
        <v>12.0313338451206</v>
      </c>
      <c r="K896" s="44" t="n">
        <v>10.8072568834599</v>
      </c>
      <c r="L896" s="0" t="s">
        <v>119</v>
      </c>
    </row>
    <row r="897" customFormat="false" ht="15" hidden="false" customHeight="false" outlineLevel="0" collapsed="false">
      <c r="A897" s="42" t="n">
        <v>44796</v>
      </c>
      <c r="B897" s="0" t="n">
        <v>0.658522505389454</v>
      </c>
      <c r="C897" s="43" t="n">
        <v>0.51328359471062</v>
      </c>
      <c r="D897" s="43" t="n">
        <v>12.1037404468711</v>
      </c>
      <c r="F897" s="44" t="n">
        <v>61</v>
      </c>
      <c r="G897" s="44" t="n">
        <v>522.8571</v>
      </c>
      <c r="H897" s="44" t="n">
        <v>10.8439791923097</v>
      </c>
      <c r="I897" s="44" t="n">
        <v>10.7705345746101</v>
      </c>
      <c r="J897" s="44" t="n">
        <v>12.0313338451206</v>
      </c>
      <c r="K897" s="44" t="n">
        <v>10.8072568834599</v>
      </c>
      <c r="L897" s="0" t="s">
        <v>119</v>
      </c>
    </row>
    <row r="898" customFormat="false" ht="15" hidden="false" customHeight="false" outlineLevel="0" collapsed="false">
      <c r="A898" s="42" t="n">
        <v>44796</v>
      </c>
      <c r="B898" s="0" t="n">
        <v>0.658530225120158</v>
      </c>
      <c r="C898" s="43" t="n">
        <v>0.513537059351497</v>
      </c>
      <c r="D898" s="43" t="n">
        <v>12.1097173965677</v>
      </c>
      <c r="F898" s="44" t="n">
        <v>61</v>
      </c>
      <c r="G898" s="44" t="n">
        <v>522.8571</v>
      </c>
      <c r="H898" s="44" t="n">
        <v>10.8439791923097</v>
      </c>
      <c r="I898" s="44" t="n">
        <v>10.7705345746101</v>
      </c>
      <c r="J898" s="44" t="n">
        <v>12.0313338451206</v>
      </c>
      <c r="K898" s="44" t="n">
        <v>10.8072568834599</v>
      </c>
      <c r="L898" s="0" t="s">
        <v>119</v>
      </c>
    </row>
    <row r="899" customFormat="false" ht="15" hidden="false" customHeight="false" outlineLevel="0" collapsed="false">
      <c r="A899" s="42" t="n">
        <v>44796</v>
      </c>
      <c r="B899" s="0" t="n">
        <v>0.658537944850862</v>
      </c>
      <c r="C899" s="43" t="n">
        <v>0.513736542675292</v>
      </c>
      <c r="D899" s="43" t="n">
        <v>12.1144214128261</v>
      </c>
      <c r="F899" s="44" t="n">
        <v>61</v>
      </c>
      <c r="G899" s="44" t="n">
        <v>522.8571</v>
      </c>
      <c r="H899" s="44" t="n">
        <v>10.8439791923097</v>
      </c>
      <c r="I899" s="44" t="n">
        <v>10.7705345746101</v>
      </c>
      <c r="J899" s="44" t="n">
        <v>12.0313338451206</v>
      </c>
      <c r="K899" s="44" t="n">
        <v>10.8072568834599</v>
      </c>
      <c r="L899" s="0" t="s">
        <v>119</v>
      </c>
    </row>
    <row r="900" customFormat="false" ht="15" hidden="false" customHeight="false" outlineLevel="0" collapsed="false">
      <c r="A900" s="42" t="n">
        <v>44796</v>
      </c>
      <c r="B900" s="0" t="n">
        <v>0.658545664581566</v>
      </c>
      <c r="C900" s="43" t="n">
        <v>0.513872106544795</v>
      </c>
      <c r="D900" s="43" t="n">
        <v>12.1176181444328</v>
      </c>
      <c r="F900" s="44" t="n">
        <v>61</v>
      </c>
      <c r="G900" s="44" t="n">
        <v>522.8571</v>
      </c>
      <c r="H900" s="44" t="n">
        <v>10.8439791923097</v>
      </c>
      <c r="I900" s="44" t="n">
        <v>10.7705345746101</v>
      </c>
      <c r="J900" s="44" t="n">
        <v>12.0313338451206</v>
      </c>
      <c r="K900" s="44" t="n">
        <v>10.8072568834599</v>
      </c>
      <c r="L900" s="0" t="s">
        <v>119</v>
      </c>
    </row>
    <row r="901" customFormat="false" ht="15" hidden="false" customHeight="false" outlineLevel="0" collapsed="false">
      <c r="A901" s="42" t="n">
        <v>44796</v>
      </c>
      <c r="B901" s="0" t="n">
        <v>0.65855338431227</v>
      </c>
      <c r="C901" s="43" t="n">
        <v>0.513933812822796</v>
      </c>
      <c r="D901" s="43" t="n">
        <v>12.1190732401744</v>
      </c>
      <c r="F901" s="44" t="n">
        <v>61</v>
      </c>
      <c r="G901" s="44" t="n">
        <v>522.8571</v>
      </c>
      <c r="H901" s="44" t="n">
        <v>10.8439791923097</v>
      </c>
      <c r="I901" s="44" t="n">
        <v>10.7705345746101</v>
      </c>
      <c r="J901" s="44" t="n">
        <v>12.0313338451206</v>
      </c>
      <c r="K901" s="44" t="n">
        <v>10.8072568834599</v>
      </c>
      <c r="L901" s="0" t="s">
        <v>119</v>
      </c>
    </row>
    <row r="902" customFormat="false" ht="15" hidden="false" customHeight="false" outlineLevel="0" collapsed="false">
      <c r="A902" s="42" t="n">
        <v>44796</v>
      </c>
      <c r="B902" s="0" t="n">
        <v>0.658561104042974</v>
      </c>
      <c r="C902" s="43" t="n">
        <v>0.513911789050356</v>
      </c>
      <c r="D902" s="43" t="n">
        <v>12.1185538975964</v>
      </c>
      <c r="F902" s="44" t="n">
        <v>61</v>
      </c>
      <c r="G902" s="44" t="n">
        <v>522.8571</v>
      </c>
      <c r="H902" s="44" t="n">
        <v>10.8439791923097</v>
      </c>
      <c r="I902" s="44" t="n">
        <v>10.7705345746101</v>
      </c>
      <c r="J902" s="44" t="n">
        <v>12.0313338451206</v>
      </c>
      <c r="K902" s="44" t="n">
        <v>10.8072568834599</v>
      </c>
      <c r="L902" s="0" t="s">
        <v>119</v>
      </c>
    </row>
    <row r="903" customFormat="false" ht="15" hidden="false" customHeight="false" outlineLevel="0" collapsed="false">
      <c r="A903" s="42" t="n">
        <v>44796</v>
      </c>
      <c r="B903" s="0" t="n">
        <v>0.658568823773678</v>
      </c>
      <c r="C903" s="43" t="n">
        <v>0.513802797989031</v>
      </c>
      <c r="D903" s="43" t="n">
        <v>12.1159837793794</v>
      </c>
      <c r="F903" s="44" t="n">
        <v>61</v>
      </c>
      <c r="G903" s="44" t="n">
        <v>522.8571</v>
      </c>
      <c r="H903" s="44" t="n">
        <v>10.8439791923097</v>
      </c>
      <c r="I903" s="44" t="n">
        <v>10.7705345746101</v>
      </c>
      <c r="J903" s="44" t="n">
        <v>12.0313338451206</v>
      </c>
      <c r="K903" s="44" t="n">
        <v>10.8072568834599</v>
      </c>
      <c r="L903" s="0" t="s">
        <v>119</v>
      </c>
    </row>
    <row r="904" customFormat="false" ht="15" hidden="false" customHeight="false" outlineLevel="0" collapsed="false">
      <c r="A904" s="42" t="n">
        <v>44796</v>
      </c>
      <c r="B904" s="0" t="n">
        <v>0.658576543504382</v>
      </c>
      <c r="C904" s="43" t="n">
        <v>0.513615837543079</v>
      </c>
      <c r="D904" s="43" t="n">
        <v>12.1115750651033</v>
      </c>
      <c r="F904" s="44" t="n">
        <v>61</v>
      </c>
      <c r="G904" s="44" t="n">
        <v>522.8571</v>
      </c>
      <c r="H904" s="44" t="n">
        <v>10.8439791923097</v>
      </c>
      <c r="I904" s="44" t="n">
        <v>10.7705345746101</v>
      </c>
      <c r="J904" s="44" t="n">
        <v>12.0313338451206</v>
      </c>
      <c r="K904" s="44" t="n">
        <v>10.8072568834599</v>
      </c>
      <c r="L904" s="0" t="s">
        <v>119</v>
      </c>
    </row>
    <row r="905" customFormat="false" ht="15" hidden="false" customHeight="false" outlineLevel="0" collapsed="false">
      <c r="A905" s="42" t="n">
        <v>44796</v>
      </c>
      <c r="B905" s="0" t="n">
        <v>0.658584263235086</v>
      </c>
      <c r="C905" s="43" t="n">
        <v>0.513361224513657</v>
      </c>
      <c r="D905" s="43" t="n">
        <v>12.1055710352566</v>
      </c>
      <c r="F905" s="44" t="n">
        <v>61</v>
      </c>
      <c r="G905" s="44" t="n">
        <v>522.8571</v>
      </c>
      <c r="H905" s="44" t="n">
        <v>10.8439791923097</v>
      </c>
      <c r="I905" s="44" t="n">
        <v>10.7705345746101</v>
      </c>
      <c r="J905" s="44" t="n">
        <v>12.0313338451206</v>
      </c>
      <c r="K905" s="44" t="n">
        <v>10.8072568834599</v>
      </c>
      <c r="L905" s="0" t="s">
        <v>119</v>
      </c>
    </row>
    <row r="906" customFormat="false" ht="15" hidden="false" customHeight="false" outlineLevel="0" collapsed="false">
      <c r="A906" s="42" t="n">
        <v>44796</v>
      </c>
      <c r="B906" s="0" t="n">
        <v>0.65859198296579</v>
      </c>
      <c r="C906" s="43" t="n">
        <v>0.513049275701925</v>
      </c>
      <c r="D906" s="43" t="n">
        <v>12.0982149703271</v>
      </c>
      <c r="F906" s="44" t="n">
        <v>61</v>
      </c>
      <c r="G906" s="44" t="n">
        <v>522.8571</v>
      </c>
      <c r="H906" s="44" t="n">
        <v>10.8439791923097</v>
      </c>
      <c r="I906" s="44" t="n">
        <v>10.7705345746101</v>
      </c>
      <c r="J906" s="44" t="n">
        <v>12.0313338451206</v>
      </c>
      <c r="K906" s="44" t="n">
        <v>10.8072568834599</v>
      </c>
      <c r="L906" s="0" t="s">
        <v>119</v>
      </c>
    </row>
    <row r="907" customFormat="false" ht="15" hidden="false" customHeight="false" outlineLevel="0" collapsed="false">
      <c r="A907" s="42" t="n">
        <v>44796</v>
      </c>
      <c r="B907" s="0" t="n">
        <v>0.658599702696494</v>
      </c>
      <c r="C907" s="43" t="n">
        <v>0.512690307909042</v>
      </c>
      <c r="D907" s="43" t="n">
        <v>12.0897501508031</v>
      </c>
      <c r="F907" s="44" t="n">
        <v>61</v>
      </c>
      <c r="G907" s="44" t="n">
        <v>522.8571</v>
      </c>
      <c r="H907" s="44" t="n">
        <v>10.8439791923097</v>
      </c>
      <c r="I907" s="44" t="n">
        <v>10.7705345746101</v>
      </c>
      <c r="J907" s="44" t="n">
        <v>12.0313338451206</v>
      </c>
      <c r="K907" s="44" t="n">
        <v>10.8072568834599</v>
      </c>
      <c r="L907" s="0" t="s">
        <v>119</v>
      </c>
    </row>
    <row r="908" customFormat="false" ht="15" hidden="false" customHeight="false" outlineLevel="0" collapsed="false">
      <c r="A908" s="42" t="n">
        <v>44796</v>
      </c>
      <c r="B908" s="0" t="n">
        <v>0.658607422427198</v>
      </c>
      <c r="C908" s="43" t="n">
        <v>0.512294637936166</v>
      </c>
      <c r="D908" s="43" t="n">
        <v>12.0804198571727</v>
      </c>
      <c r="F908" s="44" t="n">
        <v>61</v>
      </c>
      <c r="G908" s="44" t="n">
        <v>522.8571</v>
      </c>
      <c r="H908" s="44" t="n">
        <v>10.8439791923097</v>
      </c>
      <c r="I908" s="44" t="n">
        <v>10.7705345746101</v>
      </c>
      <c r="J908" s="44" t="n">
        <v>12.0313338451206</v>
      </c>
      <c r="K908" s="44" t="n">
        <v>10.8072568834599</v>
      </c>
      <c r="L908" s="0" t="s">
        <v>119</v>
      </c>
    </row>
    <row r="909" customFormat="false" ht="15" hidden="false" customHeight="false" outlineLevel="0" collapsed="false">
      <c r="A909" s="42" t="n">
        <v>44796</v>
      </c>
      <c r="B909" s="0" t="n">
        <v>0.658615142157902</v>
      </c>
      <c r="C909" s="43" t="n">
        <v>0.511872582584458</v>
      </c>
      <c r="D909" s="43" t="n">
        <v>12.0704673699241</v>
      </c>
      <c r="F909" s="44" t="n">
        <v>61</v>
      </c>
      <c r="G909" s="44" t="n">
        <v>522.8571</v>
      </c>
      <c r="H909" s="44" t="n">
        <v>10.8439791923097</v>
      </c>
      <c r="I909" s="44" t="n">
        <v>10.7705345746101</v>
      </c>
      <c r="J909" s="44" t="n">
        <v>12.0313338451206</v>
      </c>
      <c r="K909" s="44" t="n">
        <v>10.8072568834599</v>
      </c>
      <c r="L909" s="0" t="s">
        <v>119</v>
      </c>
    </row>
    <row r="910" customFormat="false" ht="15" hidden="false" customHeight="false" outlineLevel="0" collapsed="false">
      <c r="A910" s="42" t="n">
        <v>44796</v>
      </c>
      <c r="B910" s="0" t="n">
        <v>0.658622861888606</v>
      </c>
      <c r="C910" s="43" t="n">
        <v>0.511434458655075</v>
      </c>
      <c r="D910" s="43" t="n">
        <v>12.0601359695453</v>
      </c>
      <c r="F910" s="44" t="n">
        <v>61</v>
      </c>
      <c r="G910" s="44" t="n">
        <v>522.8571</v>
      </c>
      <c r="H910" s="44" t="n">
        <v>10.8439791923097</v>
      </c>
      <c r="I910" s="44" t="n">
        <v>10.7705345746101</v>
      </c>
      <c r="J910" s="44" t="n">
        <v>12.0313338451206</v>
      </c>
      <c r="K910" s="44" t="n">
        <v>10.8072568834599</v>
      </c>
      <c r="L910" s="0" t="s">
        <v>119</v>
      </c>
    </row>
    <row r="911" customFormat="false" ht="15" hidden="false" customHeight="false" outlineLevel="0" collapsed="false">
      <c r="A911" s="42" t="n">
        <v>44796</v>
      </c>
      <c r="B911" s="0" t="n">
        <v>0.65863058161931</v>
      </c>
      <c r="C911" s="43" t="n">
        <v>0.510990582949177</v>
      </c>
      <c r="D911" s="43" t="n">
        <v>12.0496689365246</v>
      </c>
      <c r="F911" s="44" t="n">
        <v>61</v>
      </c>
      <c r="G911" s="44" t="n">
        <v>522.8571</v>
      </c>
      <c r="H911" s="44" t="n">
        <v>10.8439791923097</v>
      </c>
      <c r="I911" s="44" t="n">
        <v>10.7705345746101</v>
      </c>
      <c r="J911" s="44" t="n">
        <v>12.0313338451206</v>
      </c>
      <c r="K911" s="44" t="n">
        <v>10.8072568834599</v>
      </c>
      <c r="L911" s="0" t="s">
        <v>119</v>
      </c>
    </row>
    <row r="912" customFormat="false" ht="15" hidden="false" customHeight="false" outlineLevel="0" collapsed="false">
      <c r="A912" s="42" t="n">
        <v>44796</v>
      </c>
      <c r="B912" s="0" t="n">
        <v>0.658638301350014</v>
      </c>
      <c r="C912" s="43" t="n">
        <v>0.510551272267923</v>
      </c>
      <c r="D912" s="43" t="n">
        <v>12.0393095513499</v>
      </c>
      <c r="F912" s="44" t="n">
        <v>61</v>
      </c>
      <c r="G912" s="44" t="n">
        <v>522.8571</v>
      </c>
      <c r="H912" s="44" t="n">
        <v>10.8439791923097</v>
      </c>
      <c r="I912" s="44" t="n">
        <v>10.7705345746101</v>
      </c>
      <c r="J912" s="44" t="n">
        <v>12.0313338451206</v>
      </c>
      <c r="K912" s="44" t="n">
        <v>10.8072568834599</v>
      </c>
      <c r="L912" s="0" t="s">
        <v>119</v>
      </c>
    </row>
    <row r="913" customFormat="false" ht="15" hidden="false" customHeight="false" outlineLevel="0" collapsed="false">
      <c r="A913" s="42" t="n">
        <v>44796</v>
      </c>
      <c r="B913" s="0" t="n">
        <v>0.658646021080718</v>
      </c>
      <c r="C913" s="43" t="n">
        <v>0.510126843412472</v>
      </c>
      <c r="D913" s="43" t="n">
        <v>12.0293010945095</v>
      </c>
      <c r="F913" s="44" t="n">
        <v>61</v>
      </c>
      <c r="G913" s="44" t="n">
        <v>522.8571</v>
      </c>
      <c r="H913" s="44" t="n">
        <v>10.8439791923097</v>
      </c>
      <c r="I913" s="44" t="n">
        <v>10.7705345746101</v>
      </c>
      <c r="J913" s="44" t="n">
        <v>12.0313338451206</v>
      </c>
      <c r="K913" s="44" t="n">
        <v>10.8072568834599</v>
      </c>
      <c r="L913" s="0" t="s">
        <v>119</v>
      </c>
    </row>
    <row r="914" customFormat="false" ht="15" hidden="false" customHeight="false" outlineLevel="0" collapsed="false">
      <c r="A914" s="42" t="n">
        <v>44796</v>
      </c>
      <c r="B914" s="0" t="n">
        <v>0.658653740811422</v>
      </c>
      <c r="C914" s="43" t="n">
        <v>0.509727613183982</v>
      </c>
      <c r="D914" s="43" t="n">
        <v>12.0198868464915</v>
      </c>
      <c r="F914" s="44" t="n">
        <v>61</v>
      </c>
      <c r="G914" s="44" t="n">
        <v>522.8571</v>
      </c>
      <c r="H914" s="44" t="n">
        <v>10.8439791923097</v>
      </c>
      <c r="I914" s="44" t="n">
        <v>10.7705345746101</v>
      </c>
      <c r="J914" s="44" t="n">
        <v>12.0313338451206</v>
      </c>
      <c r="K914" s="44" t="n">
        <v>10.8072568834599</v>
      </c>
      <c r="L914" s="0" t="s">
        <v>119</v>
      </c>
    </row>
    <row r="915" customFormat="false" ht="15" hidden="false" customHeight="false" outlineLevel="0" collapsed="false">
      <c r="A915" s="42" t="n">
        <v>44796</v>
      </c>
      <c r="B915" s="0" t="n">
        <v>0.658661460542126</v>
      </c>
      <c r="C915" s="43" t="n">
        <v>0.509363898383613</v>
      </c>
      <c r="D915" s="43" t="n">
        <v>12.011310087784</v>
      </c>
      <c r="F915" s="44" t="n">
        <v>61</v>
      </c>
      <c r="G915" s="44" t="n">
        <v>522.8571</v>
      </c>
      <c r="H915" s="44" t="n">
        <v>10.8439791923097</v>
      </c>
      <c r="I915" s="44" t="n">
        <v>10.7705345746101</v>
      </c>
      <c r="J915" s="44" t="n">
        <v>12.0313338451206</v>
      </c>
      <c r="K915" s="44" t="n">
        <v>10.8072568834599</v>
      </c>
      <c r="L915" s="0" t="s">
        <v>119</v>
      </c>
    </row>
    <row r="916" customFormat="false" ht="15" hidden="false" customHeight="false" outlineLevel="0" collapsed="false">
      <c r="A916" s="42" t="n">
        <v>44796</v>
      </c>
      <c r="B916" s="0" t="n">
        <v>0.65866918027283</v>
      </c>
      <c r="C916" s="43" t="n">
        <v>0.509046015812525</v>
      </c>
      <c r="D916" s="43" t="n">
        <v>12.0038140988751</v>
      </c>
      <c r="F916" s="44" t="n">
        <v>61</v>
      </c>
      <c r="G916" s="44" t="n">
        <v>522.8571</v>
      </c>
      <c r="H916" s="44" t="n">
        <v>10.8439791923097</v>
      </c>
      <c r="I916" s="44" t="n">
        <v>10.7705345746101</v>
      </c>
      <c r="J916" s="44" t="n">
        <v>12.0313338451206</v>
      </c>
      <c r="K916" s="44" t="n">
        <v>10.8072568834599</v>
      </c>
      <c r="L916" s="0" t="s">
        <v>119</v>
      </c>
    </row>
    <row r="917" customFormat="false" ht="15" hidden="false" customHeight="false" outlineLevel="0" collapsed="false">
      <c r="A917" s="42" t="n">
        <v>44796</v>
      </c>
      <c r="B917" s="0" t="n">
        <v>0.658676900003534</v>
      </c>
      <c r="C917" s="43" t="n">
        <v>0.508784232076129</v>
      </c>
      <c r="D917" s="43" t="n">
        <v>11.9976409765872</v>
      </c>
      <c r="F917" s="44" t="n">
        <v>61</v>
      </c>
      <c r="G917" s="44" t="n">
        <v>522.8571</v>
      </c>
      <c r="H917" s="44" t="n">
        <v>10.8439791923097</v>
      </c>
      <c r="I917" s="44" t="n">
        <v>10.7705345746101</v>
      </c>
      <c r="J917" s="44" t="n">
        <v>12.0313338451206</v>
      </c>
      <c r="K917" s="44" t="n">
        <v>10.8072568834599</v>
      </c>
      <c r="L917" s="0" t="s">
        <v>119</v>
      </c>
    </row>
    <row r="918" customFormat="false" ht="15" hidden="false" customHeight="false" outlineLevel="0" collapsed="false">
      <c r="A918" s="42" t="n">
        <v>44796</v>
      </c>
      <c r="B918" s="0" t="n">
        <v>0.658684619734238</v>
      </c>
      <c r="C918" s="43" t="n">
        <v>0.508584059039267</v>
      </c>
      <c r="D918" s="43" t="n">
        <v>11.9929206962049</v>
      </c>
      <c r="F918" s="44" t="n">
        <v>61</v>
      </c>
      <c r="G918" s="44" t="n">
        <v>522.8571</v>
      </c>
      <c r="H918" s="44" t="n">
        <v>10.8439791923097</v>
      </c>
      <c r="I918" s="44" t="n">
        <v>10.7705345746101</v>
      </c>
      <c r="J918" s="44" t="n">
        <v>12.0313338451206</v>
      </c>
      <c r="K918" s="44" t="n">
        <v>10.8072568834599</v>
      </c>
      <c r="L918" s="0" t="s">
        <v>119</v>
      </c>
    </row>
    <row r="919" customFormat="false" ht="15" hidden="false" customHeight="false" outlineLevel="0" collapsed="false">
      <c r="A919" s="42" t="n">
        <v>44796</v>
      </c>
      <c r="B919" s="0" t="n">
        <v>0.658692339464942</v>
      </c>
      <c r="C919" s="43" t="n">
        <v>0.508442410120774</v>
      </c>
      <c r="D919" s="43" t="n">
        <v>11.989580473058</v>
      </c>
      <c r="F919" s="44" t="n">
        <v>61</v>
      </c>
      <c r="G919" s="44" t="n">
        <v>522.8571</v>
      </c>
      <c r="H919" s="44" t="n">
        <v>10.8439791923097</v>
      </c>
      <c r="I919" s="44" t="n">
        <v>10.7705345746101</v>
      </c>
      <c r="J919" s="44" t="n">
        <v>12.0313338451206</v>
      </c>
      <c r="K919" s="44" t="n">
        <v>10.8072568834599</v>
      </c>
      <c r="L919" s="0" t="s">
        <v>119</v>
      </c>
    </row>
    <row r="920" customFormat="false" ht="15" hidden="false" customHeight="false" outlineLevel="0" collapsed="false">
      <c r="A920" s="42" t="n">
        <v>44796</v>
      </c>
      <c r="B920" s="0" t="n">
        <v>0.658700059195646</v>
      </c>
      <c r="C920" s="43" t="n">
        <v>0.508355294160423</v>
      </c>
      <c r="D920" s="43" t="n">
        <v>11.987526191597</v>
      </c>
      <c r="F920" s="44" t="n">
        <v>61</v>
      </c>
      <c r="G920" s="44" t="n">
        <v>522.8571</v>
      </c>
      <c r="H920" s="44" t="n">
        <v>10.8439791923097</v>
      </c>
      <c r="I920" s="44" t="n">
        <v>10.7705345746101</v>
      </c>
      <c r="J920" s="44" t="n">
        <v>12.0313338451206</v>
      </c>
      <c r="K920" s="44" t="n">
        <v>10.8072568834599</v>
      </c>
      <c r="L920" s="0" t="s">
        <v>119</v>
      </c>
    </row>
    <row r="921" customFormat="false" ht="15" hidden="false" customHeight="false" outlineLevel="0" collapsed="false">
      <c r="A921" s="42" t="n">
        <v>44796</v>
      </c>
      <c r="B921" s="0" t="n">
        <v>0.65870777892635</v>
      </c>
      <c r="C921" s="43" t="n">
        <v>0.508318719997989</v>
      </c>
      <c r="D921" s="43" t="n">
        <v>11.9866637362726</v>
      </c>
      <c r="F921" s="44" t="n">
        <v>61</v>
      </c>
      <c r="G921" s="44" t="n">
        <v>522.8571</v>
      </c>
      <c r="H921" s="44" t="n">
        <v>10.8439791923097</v>
      </c>
      <c r="I921" s="44" t="n">
        <v>10.7705345746101</v>
      </c>
      <c r="J921" s="44" t="n">
        <v>12.0313338451206</v>
      </c>
      <c r="K921" s="44" t="n">
        <v>10.8072568834599</v>
      </c>
      <c r="L921" s="0" t="s">
        <v>119</v>
      </c>
    </row>
    <row r="922" customFormat="false" ht="15" hidden="false" customHeight="false" outlineLevel="0" collapsed="false">
      <c r="A922" s="42" t="n">
        <v>44796</v>
      </c>
      <c r="B922" s="0" t="n">
        <v>0.658715498657054</v>
      </c>
      <c r="C922" s="43" t="n">
        <v>0.508328696473243</v>
      </c>
      <c r="D922" s="43" t="n">
        <v>11.9868989915355</v>
      </c>
      <c r="F922" s="44" t="n">
        <v>61</v>
      </c>
      <c r="G922" s="44" t="n">
        <v>522.8571</v>
      </c>
      <c r="H922" s="44" t="n">
        <v>10.8439791923097</v>
      </c>
      <c r="I922" s="44" t="n">
        <v>10.7705345746101</v>
      </c>
      <c r="J922" s="44" t="n">
        <v>12.0313338451206</v>
      </c>
      <c r="K922" s="44" t="n">
        <v>10.8072568834599</v>
      </c>
      <c r="L922" s="0" t="s">
        <v>119</v>
      </c>
    </row>
    <row r="923" customFormat="false" ht="15" hidden="false" customHeight="false" outlineLevel="0" collapsed="false">
      <c r="A923" s="42" t="n">
        <v>44796</v>
      </c>
      <c r="B923" s="0" t="n">
        <v>0.658723218387758</v>
      </c>
      <c r="C923" s="43" t="n">
        <v>0.508381232425958</v>
      </c>
      <c r="D923" s="43" t="n">
        <v>11.9881378418365</v>
      </c>
      <c r="F923" s="44" t="n">
        <v>61</v>
      </c>
      <c r="G923" s="44" t="n">
        <v>522.8571</v>
      </c>
      <c r="H923" s="44" t="n">
        <v>10.8439791923097</v>
      </c>
      <c r="I923" s="44" t="n">
        <v>10.7705345746101</v>
      </c>
      <c r="J923" s="44" t="n">
        <v>12.0313338451206</v>
      </c>
      <c r="K923" s="44" t="n">
        <v>10.8072568834599</v>
      </c>
      <c r="L923" s="0" t="s">
        <v>119</v>
      </c>
    </row>
    <row r="924" customFormat="false" ht="15" hidden="false" customHeight="false" outlineLevel="0" collapsed="false">
      <c r="A924" s="42" t="n">
        <v>44796</v>
      </c>
      <c r="B924" s="0" t="n">
        <v>0.658730938118462</v>
      </c>
      <c r="C924" s="43" t="n">
        <v>0.508472336695908</v>
      </c>
      <c r="D924" s="43" t="n">
        <v>11.9902861716262</v>
      </c>
      <c r="F924" s="44" t="n">
        <v>61</v>
      </c>
      <c r="G924" s="44" t="n">
        <v>522.8571</v>
      </c>
      <c r="H924" s="44" t="n">
        <v>10.8439791923097</v>
      </c>
      <c r="I924" s="44" t="n">
        <v>10.7705345746101</v>
      </c>
      <c r="J924" s="44" t="n">
        <v>12.0313338451206</v>
      </c>
      <c r="K924" s="44" t="n">
        <v>10.8072568834599</v>
      </c>
      <c r="L924" s="0" t="s">
        <v>119</v>
      </c>
    </row>
    <row r="925" customFormat="false" ht="15" hidden="false" customHeight="false" outlineLevel="0" collapsed="false">
      <c r="A925" s="42" t="n">
        <v>44796</v>
      </c>
      <c r="B925" s="0" t="n">
        <v>0.658738657849166</v>
      </c>
      <c r="C925" s="43" t="n">
        <v>0.508598018122864</v>
      </c>
      <c r="D925" s="43" t="n">
        <v>11.9932498653553</v>
      </c>
      <c r="F925" s="44" t="n">
        <v>61</v>
      </c>
      <c r="G925" s="44" t="n">
        <v>522.8571</v>
      </c>
      <c r="H925" s="44" t="n">
        <v>10.8439791923097</v>
      </c>
      <c r="I925" s="44" t="n">
        <v>10.7705345746101</v>
      </c>
      <c r="J925" s="44" t="n">
        <v>12.0313338451206</v>
      </c>
      <c r="K925" s="44" t="n">
        <v>10.8072568834599</v>
      </c>
      <c r="L925" s="0" t="s">
        <v>119</v>
      </c>
    </row>
    <row r="926" customFormat="false" ht="15" hidden="false" customHeight="false" outlineLevel="0" collapsed="false">
      <c r="A926" s="42" t="n">
        <v>44796</v>
      </c>
      <c r="B926" s="0" t="n">
        <v>0.65874637757987</v>
      </c>
      <c r="C926" s="43" t="n">
        <v>0.5087542855466</v>
      </c>
      <c r="D926" s="43" t="n">
        <v>11.9969348074744</v>
      </c>
      <c r="F926" s="44" t="n">
        <v>61</v>
      </c>
      <c r="G926" s="44" t="n">
        <v>522.8571</v>
      </c>
      <c r="H926" s="44" t="n">
        <v>10.8439791923097</v>
      </c>
      <c r="I926" s="44" t="n">
        <v>10.7705345746101</v>
      </c>
      <c r="J926" s="44" t="n">
        <v>12.0313338451206</v>
      </c>
      <c r="K926" s="44" t="n">
        <v>10.8072568834599</v>
      </c>
      <c r="L926" s="0" t="s">
        <v>119</v>
      </c>
    </row>
    <row r="927" customFormat="false" ht="15" hidden="false" customHeight="false" outlineLevel="0" collapsed="false">
      <c r="A927" s="42" t="n">
        <v>44796</v>
      </c>
      <c r="B927" s="0" t="n">
        <v>0.658754097310574</v>
      </c>
      <c r="C927" s="43" t="n">
        <v>0.508937147806889</v>
      </c>
      <c r="D927" s="43" t="n">
        <v>12.0012468824343</v>
      </c>
      <c r="F927" s="44" t="n">
        <v>61</v>
      </c>
      <c r="G927" s="44" t="n">
        <v>522.8571</v>
      </c>
      <c r="H927" s="44" t="n">
        <v>10.8439791923097</v>
      </c>
      <c r="I927" s="44" t="n">
        <v>10.7705345746101</v>
      </c>
      <c r="J927" s="44" t="n">
        <v>12.0313338451206</v>
      </c>
      <c r="K927" s="44" t="n">
        <v>10.8072568834599</v>
      </c>
      <c r="L927" s="0" t="s">
        <v>119</v>
      </c>
    </row>
    <row r="928" customFormat="false" ht="15" hidden="false" customHeight="false" outlineLevel="0" collapsed="false">
      <c r="A928" s="42" t="n">
        <v>44796</v>
      </c>
      <c r="B928" s="0" t="n">
        <v>0.658761817041278</v>
      </c>
      <c r="C928" s="43" t="n">
        <v>0.509142613743504</v>
      </c>
      <c r="D928" s="43" t="n">
        <v>12.0060919746856</v>
      </c>
      <c r="F928" s="44" t="n">
        <v>61</v>
      </c>
      <c r="G928" s="44" t="n">
        <v>522.8571</v>
      </c>
      <c r="H928" s="44" t="n">
        <v>10.8439791923097</v>
      </c>
      <c r="I928" s="44" t="n">
        <v>10.7705345746101</v>
      </c>
      <c r="J928" s="44" t="n">
        <v>12.0313338451206</v>
      </c>
      <c r="K928" s="44" t="n">
        <v>10.8072568834599</v>
      </c>
      <c r="L928" s="0" t="s">
        <v>119</v>
      </c>
    </row>
    <row r="929" customFormat="false" ht="15" hidden="false" customHeight="false" outlineLevel="0" collapsed="false">
      <c r="A929" s="42" t="n">
        <v>44796</v>
      </c>
      <c r="B929" s="0" t="n">
        <v>0.658769536771982</v>
      </c>
      <c r="C929" s="43" t="n">
        <v>0.509366692196216</v>
      </c>
      <c r="D929" s="43" t="n">
        <v>12.011375968679</v>
      </c>
      <c r="F929" s="44" t="n">
        <v>61</v>
      </c>
      <c r="G929" s="44" t="n">
        <v>522.8571</v>
      </c>
      <c r="H929" s="44" t="n">
        <v>10.8439791923097</v>
      </c>
      <c r="I929" s="44" t="n">
        <v>10.7705345746101</v>
      </c>
      <c r="J929" s="44" t="n">
        <v>12.0313338451206</v>
      </c>
      <c r="K929" s="44" t="n">
        <v>10.8072568834599</v>
      </c>
      <c r="L929" s="0" t="s">
        <v>119</v>
      </c>
    </row>
    <row r="930" customFormat="false" ht="15" hidden="false" customHeight="false" outlineLevel="0" collapsed="false">
      <c r="A930" s="42" t="n">
        <v>44796</v>
      </c>
      <c r="B930" s="0" t="n">
        <v>0.658777256502686</v>
      </c>
      <c r="C930" s="43" t="n">
        <v>0.5096053920048</v>
      </c>
      <c r="D930" s="43" t="n">
        <v>12.0170047488652</v>
      </c>
      <c r="F930" s="44" t="n">
        <v>61</v>
      </c>
      <c r="G930" s="44" t="n">
        <v>522.8571</v>
      </c>
      <c r="H930" s="44" t="n">
        <v>10.8439791923097</v>
      </c>
      <c r="I930" s="44" t="n">
        <v>10.7705345746101</v>
      </c>
      <c r="J930" s="44" t="n">
        <v>12.0313338451206</v>
      </c>
      <c r="K930" s="44" t="n">
        <v>10.8072568834599</v>
      </c>
      <c r="L930" s="0" t="s">
        <v>119</v>
      </c>
    </row>
    <row r="931" customFormat="false" ht="15" hidden="false" customHeight="false" outlineLevel="0" collapsed="false">
      <c r="A931" s="42" t="n">
        <v>44796</v>
      </c>
      <c r="B931" s="0" t="n">
        <v>0.65878497623339</v>
      </c>
      <c r="C931" s="43" t="n">
        <v>0.509854722009028</v>
      </c>
      <c r="D931" s="43" t="n">
        <v>12.0228841996949</v>
      </c>
      <c r="F931" s="44" t="n">
        <v>61</v>
      </c>
      <c r="G931" s="44" t="n">
        <v>522.8571</v>
      </c>
      <c r="H931" s="44" t="n">
        <v>10.8439791923097</v>
      </c>
      <c r="I931" s="44" t="n">
        <v>10.7705345746101</v>
      </c>
      <c r="J931" s="44" t="n">
        <v>12.0313338451206</v>
      </c>
      <c r="K931" s="44" t="n">
        <v>10.8072568834599</v>
      </c>
      <c r="L931" s="0" t="s">
        <v>119</v>
      </c>
    </row>
    <row r="932" customFormat="false" ht="15" hidden="false" customHeight="false" outlineLevel="0" collapsed="false">
      <c r="A932" s="42" t="n">
        <v>44796</v>
      </c>
      <c r="B932" s="0" t="n">
        <v>0.658792695964094</v>
      </c>
      <c r="C932" s="43" t="n">
        <v>0.510110692899547</v>
      </c>
      <c r="D932" s="43" t="n">
        <v>12.0289202492642</v>
      </c>
      <c r="F932" s="44" t="n">
        <v>61</v>
      </c>
      <c r="G932" s="44" t="n">
        <v>522.8571</v>
      </c>
      <c r="H932" s="44" t="n">
        <v>10.8439791923097</v>
      </c>
      <c r="I932" s="44" t="n">
        <v>10.7705345746101</v>
      </c>
      <c r="J932" s="44" t="n">
        <v>12.0313338451206</v>
      </c>
      <c r="K932" s="44" t="n">
        <v>10.8072568834599</v>
      </c>
      <c r="L932" s="0" t="s">
        <v>119</v>
      </c>
    </row>
    <row r="933" customFormat="false" ht="15" hidden="false" customHeight="false" outlineLevel="0" collapsed="false">
      <c r="A933" s="42" t="n">
        <v>44796</v>
      </c>
      <c r="B933" s="0" t="n">
        <v>0.658800415694798</v>
      </c>
      <c r="C933" s="43" t="n">
        <v>0.510369480054738</v>
      </c>
      <c r="D933" s="43" t="n">
        <v>12.0350227091708</v>
      </c>
      <c r="F933" s="44" t="n">
        <v>61</v>
      </c>
      <c r="G933" s="44" t="n">
        <v>522.8571</v>
      </c>
      <c r="H933" s="44" t="n">
        <v>10.8439791923097</v>
      </c>
      <c r="I933" s="44" t="n">
        <v>10.7705345746101</v>
      </c>
      <c r="J933" s="44" t="n">
        <v>12.0313338451206</v>
      </c>
      <c r="K933" s="44" t="n">
        <v>10.8072568834599</v>
      </c>
      <c r="L933" s="0" t="s">
        <v>119</v>
      </c>
    </row>
    <row r="934" customFormat="false" ht="15" hidden="false" customHeight="false" outlineLevel="0" collapsed="false">
      <c r="A934" s="42" t="n">
        <v>44796</v>
      </c>
      <c r="B934" s="0" t="n">
        <v>0.658808135425502</v>
      </c>
      <c r="C934" s="43" t="n">
        <v>0.510627550942094</v>
      </c>
      <c r="D934" s="43" t="n">
        <v>12.0411082787655</v>
      </c>
      <c r="F934" s="44" t="n">
        <v>61</v>
      </c>
      <c r="G934" s="44" t="n">
        <v>522.8571</v>
      </c>
      <c r="H934" s="44" t="n">
        <v>10.8439791923097</v>
      </c>
      <c r="I934" s="44" t="n">
        <v>10.7705345746101</v>
      </c>
      <c r="J934" s="44" t="n">
        <v>12.0313338451206</v>
      </c>
      <c r="K934" s="44" t="n">
        <v>10.8072568834599</v>
      </c>
      <c r="L934" s="0" t="s">
        <v>119</v>
      </c>
    </row>
    <row r="935" customFormat="false" ht="15" hidden="false" customHeight="false" outlineLevel="0" collapsed="false">
      <c r="A935" s="42" t="n">
        <v>44796</v>
      </c>
      <c r="B935" s="0" t="n">
        <v>0.658815855156206</v>
      </c>
      <c r="C935" s="43" t="n">
        <v>0.510881403013457</v>
      </c>
      <c r="D935" s="43" t="n">
        <v>12.0470943644603</v>
      </c>
      <c r="F935" s="44" t="n">
        <v>61</v>
      </c>
      <c r="G935" s="44" t="n">
        <v>522.8571</v>
      </c>
      <c r="H935" s="44" t="n">
        <v>10.8439791923097</v>
      </c>
      <c r="I935" s="44" t="n">
        <v>10.7705345746101</v>
      </c>
      <c r="J935" s="44" t="n">
        <v>12.0313338451206</v>
      </c>
      <c r="K935" s="44" t="n">
        <v>10.8072568834599</v>
      </c>
      <c r="L935" s="0" t="s">
        <v>119</v>
      </c>
    </row>
    <row r="936" customFormat="false" ht="15" hidden="false" customHeight="false" outlineLevel="0" collapsed="false">
      <c r="A936" s="42" t="n">
        <v>44796</v>
      </c>
      <c r="B936" s="0" t="n">
        <v>0.65882357488691</v>
      </c>
      <c r="C936" s="43" t="n">
        <v>0.511127533720668</v>
      </c>
      <c r="D936" s="43" t="n">
        <v>12.0528983726671</v>
      </c>
      <c r="F936" s="44" t="n">
        <v>61</v>
      </c>
      <c r="G936" s="44" t="n">
        <v>522.8571</v>
      </c>
      <c r="H936" s="44" t="n">
        <v>10.8439791923097</v>
      </c>
      <c r="I936" s="44" t="n">
        <v>10.7705345746101</v>
      </c>
      <c r="J936" s="44" t="n">
        <v>12.0313338451206</v>
      </c>
      <c r="K936" s="44" t="n">
        <v>10.8072568834599</v>
      </c>
      <c r="L936" s="0" t="s">
        <v>119</v>
      </c>
    </row>
    <row r="937" customFormat="false" ht="15" hidden="false" customHeight="false" outlineLevel="0" collapsed="false">
      <c r="A937" s="42" t="n">
        <v>44796</v>
      </c>
      <c r="B937" s="0" t="n">
        <v>0.658831294617614</v>
      </c>
      <c r="C937" s="43" t="n">
        <v>0.511362440515566</v>
      </c>
      <c r="D937" s="43" t="n">
        <v>12.0584377097976</v>
      </c>
      <c r="F937" s="44" t="n">
        <v>61</v>
      </c>
      <c r="G937" s="44" t="n">
        <v>522.8571</v>
      </c>
      <c r="H937" s="44" t="n">
        <v>10.8439791923097</v>
      </c>
      <c r="I937" s="44" t="n">
        <v>10.7705345746101</v>
      </c>
      <c r="J937" s="44" t="n">
        <v>12.0313338451206</v>
      </c>
      <c r="K937" s="44" t="n">
        <v>10.8072568834599</v>
      </c>
      <c r="L937" s="0" t="s">
        <v>119</v>
      </c>
    </row>
    <row r="938" customFormat="false" ht="15" hidden="false" customHeight="false" outlineLevel="0" collapsed="false">
      <c r="A938" s="42" t="n">
        <v>44796</v>
      </c>
      <c r="B938" s="0" t="n">
        <v>0.658839014348318</v>
      </c>
      <c r="C938" s="43" t="n">
        <v>0.511582620849994</v>
      </c>
      <c r="D938" s="43" t="n">
        <v>12.0636297822637</v>
      </c>
      <c r="F938" s="44" t="n">
        <v>61</v>
      </c>
      <c r="G938" s="44" t="n">
        <v>522.8571</v>
      </c>
      <c r="H938" s="44" t="n">
        <v>10.8439791923097</v>
      </c>
      <c r="I938" s="44" t="n">
        <v>10.7705345746101</v>
      </c>
      <c r="J938" s="44" t="n">
        <v>12.0313338451206</v>
      </c>
      <c r="K938" s="44" t="n">
        <v>10.8072568834599</v>
      </c>
      <c r="L938" s="0" t="s">
        <v>119</v>
      </c>
    </row>
    <row r="939" customFormat="false" ht="15" hidden="false" customHeight="false" outlineLevel="0" collapsed="false">
      <c r="A939" s="42" t="n">
        <v>44796</v>
      </c>
      <c r="B939" s="0" t="n">
        <v>0.658846734079022</v>
      </c>
      <c r="C939" s="43" t="n">
        <v>0.511784572175791</v>
      </c>
      <c r="D939" s="43" t="n">
        <v>12.0683919964773</v>
      </c>
      <c r="F939" s="44" t="n">
        <v>61</v>
      </c>
      <c r="G939" s="44" t="n">
        <v>522.8571</v>
      </c>
      <c r="H939" s="44" t="n">
        <v>10.8439791923097</v>
      </c>
      <c r="I939" s="44" t="n">
        <v>10.7705345746101</v>
      </c>
      <c r="J939" s="44" t="n">
        <v>12.0313338451206</v>
      </c>
      <c r="K939" s="44" t="n">
        <v>10.8072568834599</v>
      </c>
      <c r="L939" s="0" t="s">
        <v>119</v>
      </c>
    </row>
    <row r="940" customFormat="false" ht="15" hidden="false" customHeight="false" outlineLevel="0" collapsed="false">
      <c r="A940" s="42" t="n">
        <v>44796</v>
      </c>
      <c r="B940" s="0" t="n">
        <v>0.658854453809726</v>
      </c>
      <c r="C940" s="43" t="n">
        <v>0.5119647919448</v>
      </c>
      <c r="D940" s="43" t="n">
        <v>12.0726417588503</v>
      </c>
      <c r="F940" s="44" t="n">
        <v>61</v>
      </c>
      <c r="G940" s="44" t="n">
        <v>522.8571</v>
      </c>
      <c r="H940" s="44" t="n">
        <v>10.8439791923097</v>
      </c>
      <c r="I940" s="44" t="n">
        <v>10.7705345746101</v>
      </c>
      <c r="J940" s="44" t="n">
        <v>12.0313338451206</v>
      </c>
      <c r="K940" s="44" t="n">
        <v>10.8072568834599</v>
      </c>
      <c r="L940" s="0" t="s">
        <v>119</v>
      </c>
    </row>
    <row r="941" customFormat="false" ht="15" hidden="false" customHeight="false" outlineLevel="0" collapsed="false">
      <c r="A941" s="42" t="n">
        <v>44796</v>
      </c>
      <c r="B941" s="0" t="n">
        <v>0.65886217354043</v>
      </c>
      <c r="C941" s="43" t="n">
        <v>0.51211977760886</v>
      </c>
      <c r="D941" s="43" t="n">
        <v>12.0762964757945</v>
      </c>
      <c r="F941" s="44" t="n">
        <v>61</v>
      </c>
      <c r="G941" s="44" t="n">
        <v>522.8571</v>
      </c>
      <c r="H941" s="44" t="n">
        <v>10.8439791923097</v>
      </c>
      <c r="I941" s="44" t="n">
        <v>10.7705345746101</v>
      </c>
      <c r="J941" s="44" t="n">
        <v>12.0313338451206</v>
      </c>
      <c r="K941" s="44" t="n">
        <v>10.8072568834599</v>
      </c>
      <c r="L941" s="0" t="s">
        <v>119</v>
      </c>
    </row>
    <row r="942" customFormat="false" ht="15" hidden="false" customHeight="false" outlineLevel="0" collapsed="false">
      <c r="A942" s="42" t="n">
        <v>44796</v>
      </c>
      <c r="B942" s="0" t="n">
        <v>0.658869893271134</v>
      </c>
      <c r="C942" s="43" t="n">
        <v>0.512246026619813</v>
      </c>
      <c r="D942" s="43" t="n">
        <v>12.0792735537218</v>
      </c>
      <c r="F942" s="44" t="n">
        <v>61</v>
      </c>
      <c r="G942" s="44" t="n">
        <v>522.8571</v>
      </c>
      <c r="H942" s="44" t="n">
        <v>10.8439791923097</v>
      </c>
      <c r="I942" s="44" t="n">
        <v>10.7705345746101</v>
      </c>
      <c r="J942" s="44" t="n">
        <v>12.0313338451206</v>
      </c>
      <c r="K942" s="44" t="n">
        <v>10.8072568834599</v>
      </c>
      <c r="L942" s="0" t="s">
        <v>119</v>
      </c>
    </row>
    <row r="943" customFormat="false" ht="15" hidden="false" customHeight="false" outlineLevel="0" collapsed="false">
      <c r="A943" s="42" t="n">
        <v>44796</v>
      </c>
      <c r="B943" s="0" t="n">
        <v>0.658877613001838</v>
      </c>
      <c r="C943" s="43" t="n">
        <v>0.512340036429499</v>
      </c>
      <c r="D943" s="43" t="n">
        <v>12.081490399044</v>
      </c>
      <c r="F943" s="44" t="n">
        <v>61</v>
      </c>
      <c r="G943" s="44" t="n">
        <v>522.8571</v>
      </c>
      <c r="H943" s="44" t="n">
        <v>10.8439791923097</v>
      </c>
      <c r="I943" s="44" t="n">
        <v>10.7705345746101</v>
      </c>
      <c r="J943" s="44" t="n">
        <v>12.0313338451206</v>
      </c>
      <c r="K943" s="44" t="n">
        <v>10.8072568834599</v>
      </c>
      <c r="L943" s="0" t="s">
        <v>119</v>
      </c>
    </row>
    <row r="944" customFormat="false" ht="15" hidden="false" customHeight="false" outlineLevel="0" collapsed="false">
      <c r="A944" s="42" t="n">
        <v>44796</v>
      </c>
      <c r="B944" s="0" t="n">
        <v>0.658885332732542</v>
      </c>
      <c r="C944" s="43" t="n">
        <v>0.512398304489759</v>
      </c>
      <c r="D944" s="43" t="n">
        <v>12.082864418173</v>
      </c>
      <c r="F944" s="44" t="n">
        <v>61</v>
      </c>
      <c r="G944" s="44" t="n">
        <v>522.8571</v>
      </c>
      <c r="H944" s="44" t="n">
        <v>10.8439791923097</v>
      </c>
      <c r="I944" s="44" t="n">
        <v>10.7705345746101</v>
      </c>
      <c r="J944" s="44" t="n">
        <v>12.0313338451206</v>
      </c>
      <c r="K944" s="44" t="n">
        <v>10.8072568834599</v>
      </c>
      <c r="L944" s="0" t="s">
        <v>119</v>
      </c>
    </row>
    <row r="945" customFormat="false" ht="15" hidden="false" customHeight="false" outlineLevel="0" collapsed="false">
      <c r="A945" s="42" t="n">
        <v>44796</v>
      </c>
      <c r="B945" s="0" t="n">
        <v>0.658893052463246</v>
      </c>
      <c r="C945" s="43" t="n">
        <v>0.512417328252434</v>
      </c>
      <c r="D945" s="43" t="n">
        <v>12.0833130175207</v>
      </c>
      <c r="F945" s="44" t="n">
        <v>61</v>
      </c>
      <c r="G945" s="44" t="n">
        <v>522.8571</v>
      </c>
      <c r="H945" s="44" t="n">
        <v>10.8439791923097</v>
      </c>
      <c r="I945" s="44" t="n">
        <v>10.7705345746101</v>
      </c>
      <c r="J945" s="44" t="n">
        <v>12.0313338451206</v>
      </c>
      <c r="K945" s="44" t="n">
        <v>10.8072568834599</v>
      </c>
      <c r="L945" s="0" t="s">
        <v>119</v>
      </c>
    </row>
    <row r="946" customFormat="false" ht="15" hidden="false" customHeight="false" outlineLevel="0" collapsed="false">
      <c r="A946" s="42" t="n">
        <v>44796</v>
      </c>
      <c r="B946" s="0" t="n">
        <v>0.65890077219395</v>
      </c>
      <c r="C946" s="43" t="n">
        <v>0.512393605169366</v>
      </c>
      <c r="D946" s="43" t="n">
        <v>12.0827536034988</v>
      </c>
      <c r="F946" s="44" t="n">
        <v>61</v>
      </c>
      <c r="G946" s="44" t="n">
        <v>522.8571</v>
      </c>
      <c r="H946" s="44" t="n">
        <v>10.8439791923097</v>
      </c>
      <c r="I946" s="44" t="n">
        <v>10.7705345746101</v>
      </c>
      <c r="J946" s="44" t="n">
        <v>12.0313338451206</v>
      </c>
      <c r="K946" s="44" t="n">
        <v>10.8072568834599</v>
      </c>
      <c r="L946" s="0" t="s">
        <v>119</v>
      </c>
    </row>
    <row r="947" customFormat="false" ht="15" hidden="false" customHeight="false" outlineLevel="0" collapsed="false">
      <c r="A947" s="42" t="n">
        <v>44796</v>
      </c>
      <c r="B947" s="0" t="n">
        <v>0.658908491924654</v>
      </c>
      <c r="C947" s="43" t="n">
        <v>0.512323673630454</v>
      </c>
      <c r="D947" s="43" t="n">
        <v>12.0811045478797</v>
      </c>
      <c r="F947" s="44" t="n">
        <v>61</v>
      </c>
      <c r="G947" s="44" t="n">
        <v>522.8571</v>
      </c>
      <c r="H947" s="44" t="n">
        <v>10.8439791923097</v>
      </c>
      <c r="I947" s="44" t="n">
        <v>10.7705345746101</v>
      </c>
      <c r="J947" s="44" t="n">
        <v>12.0313338451206</v>
      </c>
      <c r="K947" s="44" t="n">
        <v>10.8072568834599</v>
      </c>
      <c r="L947" s="0" t="s">
        <v>119</v>
      </c>
    </row>
    <row r="948" customFormat="false" ht="15" hidden="false" customHeight="false" outlineLevel="0" collapsed="false">
      <c r="A948" s="42" t="n">
        <v>44796</v>
      </c>
      <c r="B948" s="0" t="n">
        <v>0.658916211655358</v>
      </c>
      <c r="C948" s="43" t="n">
        <v>0.512207499631838</v>
      </c>
      <c r="D948" s="43" t="n">
        <v>12.0783650488184</v>
      </c>
      <c r="F948" s="44" t="n">
        <v>61</v>
      </c>
      <c r="G948" s="44" t="n">
        <v>522.8571</v>
      </c>
      <c r="H948" s="44" t="n">
        <v>10.8439791923097</v>
      </c>
      <c r="I948" s="44" t="n">
        <v>10.7705345746101</v>
      </c>
      <c r="J948" s="44" t="n">
        <v>12.0313338451206</v>
      </c>
      <c r="K948" s="44" t="n">
        <v>10.8072568834599</v>
      </c>
      <c r="L948" s="0" t="s">
        <v>119</v>
      </c>
    </row>
    <row r="949" customFormat="false" ht="15" hidden="false" customHeight="false" outlineLevel="0" collapsed="false">
      <c r="A949" s="42" t="n">
        <v>44796</v>
      </c>
      <c r="B949" s="0" t="n">
        <v>0.658923931386062</v>
      </c>
      <c r="C949" s="43" t="n">
        <v>0.512051011649758</v>
      </c>
      <c r="D949" s="43" t="n">
        <v>12.074674905713</v>
      </c>
      <c r="F949" s="44" t="n">
        <v>61</v>
      </c>
      <c r="G949" s="44" t="n">
        <v>522.8571</v>
      </c>
      <c r="H949" s="44" t="n">
        <v>10.8439791923097</v>
      </c>
      <c r="I949" s="44" t="n">
        <v>10.7705345746101</v>
      </c>
      <c r="J949" s="44" t="n">
        <v>12.0313338451206</v>
      </c>
      <c r="K949" s="44" t="n">
        <v>10.8072568834599</v>
      </c>
      <c r="L949" s="0" t="s">
        <v>119</v>
      </c>
    </row>
    <row r="950" customFormat="false" ht="15" hidden="false" customHeight="false" outlineLevel="0" collapsed="false">
      <c r="A950" s="42" t="n">
        <v>44796</v>
      </c>
      <c r="B950" s="0" t="n">
        <v>0.658931651116766</v>
      </c>
      <c r="C950" s="43" t="n">
        <v>0.511860735311471</v>
      </c>
      <c r="D950" s="43" t="n">
        <v>12.0701879993798</v>
      </c>
      <c r="F950" s="44" t="n">
        <v>61</v>
      </c>
      <c r="G950" s="44" t="n">
        <v>522.8571</v>
      </c>
      <c r="H950" s="44" t="n">
        <v>10.8439791923097</v>
      </c>
      <c r="I950" s="44" t="n">
        <v>10.7705345746101</v>
      </c>
      <c r="J950" s="44" t="n">
        <v>12.0313338451206</v>
      </c>
      <c r="K950" s="44" t="n">
        <v>10.8072568834599</v>
      </c>
      <c r="L950" s="0" t="s">
        <v>119</v>
      </c>
    </row>
    <row r="951" customFormat="false" ht="15" hidden="false" customHeight="false" outlineLevel="0" collapsed="false">
      <c r="A951" s="42" t="n">
        <v>44796</v>
      </c>
      <c r="B951" s="0" t="n">
        <v>0.65893937084747</v>
      </c>
      <c r="C951" s="43" t="n">
        <v>0.511643196244231</v>
      </c>
      <c r="D951" s="43" t="n">
        <v>12.0650582106352</v>
      </c>
      <c r="F951" s="44" t="n">
        <v>61</v>
      </c>
      <c r="G951" s="44" t="n">
        <v>522.8571</v>
      </c>
      <c r="H951" s="44" t="n">
        <v>10.8439791923097</v>
      </c>
      <c r="I951" s="44" t="n">
        <v>10.7705345746101</v>
      </c>
      <c r="J951" s="44" t="n">
        <v>12.0313338451206</v>
      </c>
      <c r="K951" s="44" t="n">
        <v>10.8072568834599</v>
      </c>
      <c r="L951" s="0" t="s">
        <v>119</v>
      </c>
    </row>
    <row r="952" customFormat="false" ht="15" hidden="false" customHeight="false" outlineLevel="0" collapsed="false">
      <c r="A952" s="42" t="n">
        <v>44796</v>
      </c>
      <c r="B952" s="0" t="n">
        <v>0.658947090578174</v>
      </c>
      <c r="C952" s="43" t="n">
        <v>0.511404920075294</v>
      </c>
      <c r="D952" s="43" t="n">
        <v>12.0594394202955</v>
      </c>
      <c r="F952" s="44" t="n">
        <v>61</v>
      </c>
      <c r="G952" s="44" t="n">
        <v>522.8571</v>
      </c>
      <c r="H952" s="44" t="n">
        <v>10.8439791923097</v>
      </c>
      <c r="I952" s="44" t="n">
        <v>10.7705345746101</v>
      </c>
      <c r="J952" s="44" t="n">
        <v>12.0313338451206</v>
      </c>
      <c r="K952" s="44" t="n">
        <v>10.8072568834599</v>
      </c>
      <c r="L952" s="0" t="s">
        <v>119</v>
      </c>
    </row>
    <row r="953" customFormat="false" ht="15" hidden="false" customHeight="false" outlineLevel="0" collapsed="false">
      <c r="A953" s="42" t="n">
        <v>44796</v>
      </c>
      <c r="B953" s="0" t="n">
        <v>0.658954810308878</v>
      </c>
      <c r="C953" s="43" t="n">
        <v>0.511152432431917</v>
      </c>
      <c r="D953" s="43" t="n">
        <v>12.053485509177</v>
      </c>
      <c r="F953" s="44" t="n">
        <v>61</v>
      </c>
      <c r="G953" s="44" t="n">
        <v>522.8571</v>
      </c>
      <c r="H953" s="44" t="n">
        <v>10.8439791923097</v>
      </c>
      <c r="I953" s="44" t="n">
        <v>10.7705345746101</v>
      </c>
      <c r="J953" s="44" t="n">
        <v>12.0313338451206</v>
      </c>
      <c r="K953" s="44" t="n">
        <v>10.8072568834599</v>
      </c>
      <c r="L953" s="0" t="s">
        <v>119</v>
      </c>
    </row>
    <row r="954" customFormat="false" ht="15" hidden="false" customHeight="false" outlineLevel="0" collapsed="false">
      <c r="A954" s="42" t="n">
        <v>44796</v>
      </c>
      <c r="B954" s="0" t="n">
        <v>0.658962530039582</v>
      </c>
      <c r="C954" s="43" t="n">
        <v>0.510892258941353</v>
      </c>
      <c r="D954" s="43" t="n">
        <v>12.0473503580961</v>
      </c>
      <c r="F954" s="44" t="n">
        <v>61</v>
      </c>
      <c r="G954" s="44" t="n">
        <v>522.8571</v>
      </c>
      <c r="H954" s="44" t="n">
        <v>10.8439791923097</v>
      </c>
      <c r="I954" s="44" t="n">
        <v>10.7705345746101</v>
      </c>
      <c r="J954" s="44" t="n">
        <v>12.0313338451206</v>
      </c>
      <c r="K954" s="44" t="n">
        <v>10.8072568834599</v>
      </c>
      <c r="L954" s="0" t="s">
        <v>119</v>
      </c>
    </row>
    <row r="955" customFormat="false" ht="15" hidden="false" customHeight="false" outlineLevel="0" collapsed="false">
      <c r="A955" s="42" t="n">
        <v>44796</v>
      </c>
      <c r="B955" s="0" t="n">
        <v>0.658970249770286</v>
      </c>
      <c r="C955" s="43" t="n">
        <v>0.510630925230859</v>
      </c>
      <c r="D955" s="43" t="n">
        <v>12.0411878478689</v>
      </c>
      <c r="F955" s="44" t="n">
        <v>61</v>
      </c>
      <c r="G955" s="44" t="n">
        <v>522.8571</v>
      </c>
      <c r="H955" s="44" t="n">
        <v>10.8439791923097</v>
      </c>
      <c r="I955" s="44" t="n">
        <v>10.7705345746101</v>
      </c>
      <c r="J955" s="44" t="n">
        <v>12.0313338451206</v>
      </c>
      <c r="K955" s="44" t="n">
        <v>10.8072568834599</v>
      </c>
      <c r="L955" s="0" t="s">
        <v>119</v>
      </c>
    </row>
    <row r="956" customFormat="false" ht="15" hidden="false" customHeight="false" outlineLevel="0" collapsed="false">
      <c r="A956" s="42" t="n">
        <v>44796</v>
      </c>
      <c r="B956" s="0" t="n">
        <v>0.65897796950099</v>
      </c>
      <c r="C956" s="43" t="n">
        <v>0.510374956927691</v>
      </c>
      <c r="D956" s="43" t="n">
        <v>12.0351518593119</v>
      </c>
      <c r="F956" s="44" t="n">
        <v>61</v>
      </c>
      <c r="G956" s="44" t="n">
        <v>522.8571</v>
      </c>
      <c r="H956" s="44" t="n">
        <v>10.8439791923097</v>
      </c>
      <c r="I956" s="44" t="n">
        <v>10.7705345746101</v>
      </c>
      <c r="J956" s="44" t="n">
        <v>12.0313338451206</v>
      </c>
      <c r="K956" s="44" t="n">
        <v>10.8072568834599</v>
      </c>
      <c r="L956" s="0" t="s">
        <v>119</v>
      </c>
    </row>
    <row r="957" customFormat="false" ht="15" hidden="false" customHeight="false" outlineLevel="0" collapsed="false">
      <c r="A957" s="42" t="n">
        <v>44796</v>
      </c>
      <c r="B957" s="0" t="n">
        <v>0.658985689231694</v>
      </c>
      <c r="C957" s="43" t="n">
        <v>0.510130879659103</v>
      </c>
      <c r="D957" s="43" t="n">
        <v>12.0293962732413</v>
      </c>
      <c r="F957" s="44" t="n">
        <v>61</v>
      </c>
      <c r="G957" s="44" t="n">
        <v>522.8571</v>
      </c>
      <c r="H957" s="44" t="n">
        <v>10.8439791923097</v>
      </c>
      <c r="I957" s="44" t="n">
        <v>10.7705345746101</v>
      </c>
      <c r="J957" s="44" t="n">
        <v>12.0313338451206</v>
      </c>
      <c r="K957" s="44" t="n">
        <v>10.8072568834599</v>
      </c>
      <c r="L957" s="0" t="s">
        <v>119</v>
      </c>
    </row>
    <row r="958" customFormat="false" ht="15" hidden="false" customHeight="false" outlineLevel="0" collapsed="false">
      <c r="A958" s="42" t="n">
        <v>44796</v>
      </c>
      <c r="B958" s="0" t="n">
        <v>0.658993408962397</v>
      </c>
      <c r="C958" s="43" t="n">
        <v>0.50990521905235</v>
      </c>
      <c r="D958" s="43" t="n">
        <v>12.0240749704735</v>
      </c>
      <c r="F958" s="44" t="n">
        <v>61</v>
      </c>
      <c r="G958" s="44" t="n">
        <v>522.8571</v>
      </c>
      <c r="H958" s="44" t="n">
        <v>10.8439791923097</v>
      </c>
      <c r="I958" s="44" t="n">
        <v>10.7705345746101</v>
      </c>
      <c r="J958" s="44" t="n">
        <v>12.0313338451206</v>
      </c>
      <c r="K958" s="44" t="n">
        <v>10.8072568834599</v>
      </c>
      <c r="L958" s="0" t="s">
        <v>119</v>
      </c>
    </row>
    <row r="959" customFormat="false" ht="15" hidden="false" customHeight="false" outlineLevel="0" collapsed="false">
      <c r="A959" s="42" t="n">
        <v>44796</v>
      </c>
      <c r="B959" s="0" t="n">
        <v>0.659001128693102</v>
      </c>
      <c r="C959" s="43" t="n">
        <v>0.50970450073469</v>
      </c>
      <c r="D959" s="43" t="n">
        <v>12.0193418318247</v>
      </c>
      <c r="F959" s="44" t="n">
        <v>61</v>
      </c>
      <c r="G959" s="44" t="n">
        <v>522.8571</v>
      </c>
      <c r="H959" s="44" t="n">
        <v>10.8439791923097</v>
      </c>
      <c r="I959" s="44" t="n">
        <v>10.7705345746101</v>
      </c>
      <c r="J959" s="44" t="n">
        <v>12.0313338451206</v>
      </c>
      <c r="K959" s="44" t="n">
        <v>10.8072568834599</v>
      </c>
      <c r="L959" s="0" t="s">
        <v>119</v>
      </c>
    </row>
    <row r="960" customFormat="false" ht="15" hidden="false" customHeight="false" outlineLevel="0" collapsed="false">
      <c r="A960" s="42" t="n">
        <v>44796</v>
      </c>
      <c r="B960" s="0" t="n">
        <v>0.659008848423806</v>
      </c>
      <c r="C960" s="43" t="n">
        <v>0.509535250333377</v>
      </c>
      <c r="D960" s="43" t="n">
        <v>12.0153507381114</v>
      </c>
      <c r="F960" s="44" t="n">
        <v>61</v>
      </c>
      <c r="G960" s="44" t="n">
        <v>522.8571</v>
      </c>
      <c r="H960" s="44" t="n">
        <v>10.8439791923097</v>
      </c>
      <c r="I960" s="44" t="n">
        <v>10.7705345746101</v>
      </c>
      <c r="J960" s="44" t="n">
        <v>12.0313338451206</v>
      </c>
      <c r="K960" s="44" t="n">
        <v>10.8072568834599</v>
      </c>
      <c r="L960" s="0" t="s">
        <v>119</v>
      </c>
    </row>
    <row r="961" customFormat="false" ht="15" hidden="false" customHeight="false" outlineLevel="0" collapsed="false">
      <c r="A961" s="42" t="n">
        <v>44796</v>
      </c>
      <c r="B961" s="0" t="n">
        <v>0.65901656815451</v>
      </c>
      <c r="C961" s="43" t="n">
        <v>0.509403993475666</v>
      </c>
      <c r="D961" s="43" t="n">
        <v>12.0122555701497</v>
      </c>
      <c r="F961" s="44" t="n">
        <v>61</v>
      </c>
      <c r="G961" s="44" t="n">
        <v>522.8571</v>
      </c>
      <c r="H961" s="44" t="n">
        <v>10.8439791923097</v>
      </c>
      <c r="I961" s="44" t="n">
        <v>10.7705345746101</v>
      </c>
      <c r="J961" s="44" t="n">
        <v>12.0313338451206</v>
      </c>
      <c r="K961" s="44" t="n">
        <v>10.8072568834599</v>
      </c>
      <c r="L961" s="0" t="s">
        <v>119</v>
      </c>
    </row>
    <row r="962" customFormat="false" ht="15" hidden="false" customHeight="false" outlineLevel="0" collapsed="false">
      <c r="A962" s="42" t="n">
        <v>44796</v>
      </c>
      <c r="B962" s="0" t="n">
        <v>0.659024287885213</v>
      </c>
      <c r="C962" s="43" t="n">
        <v>0.509317198902631</v>
      </c>
      <c r="D962" s="43" t="n">
        <v>12.0102088673229</v>
      </c>
      <c r="F962" s="44" t="n">
        <v>61</v>
      </c>
      <c r="G962" s="44" t="n">
        <v>522.8571</v>
      </c>
      <c r="H962" s="44" t="n">
        <v>10.8439791923097</v>
      </c>
      <c r="I962" s="44" t="n">
        <v>10.7705345746101</v>
      </c>
      <c r="J962" s="44" t="n">
        <v>12.0313338451206</v>
      </c>
      <c r="K962" s="44" t="n">
        <v>10.8072568834599</v>
      </c>
      <c r="L962" s="0" t="s">
        <v>119</v>
      </c>
    </row>
    <row r="963" customFormat="false" ht="15" hidden="false" customHeight="false" outlineLevel="0" collapsed="false">
      <c r="A963" s="42" t="n">
        <v>44796</v>
      </c>
      <c r="B963" s="0" t="n">
        <v>0.659032007615917</v>
      </c>
      <c r="C963" s="43" t="n">
        <v>0.50927684619585</v>
      </c>
      <c r="D963" s="43" t="n">
        <v>12.0092573101443</v>
      </c>
      <c r="F963" s="44" t="n">
        <v>61</v>
      </c>
      <c r="G963" s="44" t="n">
        <v>522.8571</v>
      </c>
      <c r="H963" s="44" t="n">
        <v>10.8439791923097</v>
      </c>
      <c r="I963" s="44" t="n">
        <v>10.7705345746101</v>
      </c>
      <c r="J963" s="44" t="n">
        <v>12.0313338451206</v>
      </c>
      <c r="K963" s="44" t="n">
        <v>10.8072568834599</v>
      </c>
      <c r="L963" s="0" t="s">
        <v>119</v>
      </c>
    </row>
    <row r="964" customFormat="false" ht="15" hidden="false" customHeight="false" outlineLevel="0" collapsed="false">
      <c r="A964" s="42" t="n">
        <v>44796</v>
      </c>
      <c r="B964" s="0" t="n">
        <v>0.659039727346622</v>
      </c>
      <c r="C964" s="43" t="n">
        <v>0.509277255386862</v>
      </c>
      <c r="D964" s="43" t="n">
        <v>12.0092669592776</v>
      </c>
      <c r="F964" s="44" t="n">
        <v>61</v>
      </c>
      <c r="G964" s="44" t="n">
        <v>522.8571</v>
      </c>
      <c r="H964" s="44" t="n">
        <v>10.8439791923097</v>
      </c>
      <c r="I964" s="44" t="n">
        <v>10.7705345746101</v>
      </c>
      <c r="J964" s="44" t="n">
        <v>12.0313338451206</v>
      </c>
      <c r="K964" s="44" t="n">
        <v>10.8072568834599</v>
      </c>
      <c r="L964" s="0" t="s">
        <v>119</v>
      </c>
    </row>
    <row r="965" customFormat="false" ht="15" hidden="false" customHeight="false" outlineLevel="0" collapsed="false">
      <c r="A965" s="42" t="n">
        <v>44796</v>
      </c>
      <c r="B965" s="0" t="n">
        <v>0.659047447077325</v>
      </c>
      <c r="C965" s="43" t="n">
        <v>0.509311998232166</v>
      </c>
      <c r="D965" s="43" t="n">
        <v>12.0100862303127</v>
      </c>
      <c r="F965" s="44" t="n">
        <v>61</v>
      </c>
      <c r="G965" s="44" t="n">
        <v>522.8571</v>
      </c>
      <c r="H965" s="44" t="n">
        <v>10.8439791923097</v>
      </c>
      <c r="I965" s="44" t="n">
        <v>10.7705345746101</v>
      </c>
      <c r="J965" s="44" t="n">
        <v>12.0313338451206</v>
      </c>
      <c r="K965" s="44" t="n">
        <v>10.8072568834599</v>
      </c>
      <c r="L965" s="0" t="s">
        <v>119</v>
      </c>
    </row>
    <row r="966" customFormat="false" ht="15" hidden="false" customHeight="false" outlineLevel="0" collapsed="false">
      <c r="A966" s="42" t="n">
        <v>44796</v>
      </c>
      <c r="B966" s="0" t="n">
        <v>0.659055166808029</v>
      </c>
      <c r="C966" s="43" t="n">
        <v>0.509374646488261</v>
      </c>
      <c r="D966" s="43" t="n">
        <v>12.0115635388397</v>
      </c>
      <c r="F966" s="44" t="n">
        <v>61</v>
      </c>
      <c r="G966" s="44" t="n">
        <v>522.8571</v>
      </c>
      <c r="H966" s="44" t="n">
        <v>10.8439791923097</v>
      </c>
      <c r="I966" s="44" t="n">
        <v>10.7705345746101</v>
      </c>
      <c r="J966" s="44" t="n">
        <v>12.0313338451206</v>
      </c>
      <c r="K966" s="44" t="n">
        <v>10.8072568834599</v>
      </c>
      <c r="L966" s="0" t="s">
        <v>119</v>
      </c>
    </row>
    <row r="967" customFormat="false" ht="15" hidden="false" customHeight="false" outlineLevel="0" collapsed="false">
      <c r="A967" s="42" t="n">
        <v>44796</v>
      </c>
      <c r="B967" s="0" t="n">
        <v>0.659062886538733</v>
      </c>
      <c r="C967" s="43" t="n">
        <v>0.509458771911647</v>
      </c>
      <c r="D967" s="43" t="n">
        <v>12.0135473004485</v>
      </c>
      <c r="F967" s="44" t="n">
        <v>61</v>
      </c>
      <c r="G967" s="44" t="n">
        <v>522.8571</v>
      </c>
      <c r="H967" s="44" t="n">
        <v>10.8439791923097</v>
      </c>
      <c r="I967" s="44" t="n">
        <v>10.7705345746101</v>
      </c>
      <c r="J967" s="44" t="n">
        <v>12.0313338451206</v>
      </c>
      <c r="K967" s="44" t="n">
        <v>10.8072568834599</v>
      </c>
      <c r="L967" s="0" t="s">
        <v>119</v>
      </c>
    </row>
    <row r="968" customFormat="false" ht="15" hidden="false" customHeight="false" outlineLevel="0" collapsed="false">
      <c r="A968" s="42" t="n">
        <v>44796</v>
      </c>
      <c r="B968" s="0" t="n">
        <v>0.659070606269437</v>
      </c>
      <c r="C968" s="43" t="n">
        <v>0.509557946258822</v>
      </c>
      <c r="D968" s="43" t="n">
        <v>12.0158859307293</v>
      </c>
      <c r="F968" s="44" t="n">
        <v>61</v>
      </c>
      <c r="G968" s="44" t="n">
        <v>522.8571</v>
      </c>
      <c r="H968" s="44" t="n">
        <v>10.8439791923097</v>
      </c>
      <c r="I968" s="44" t="n">
        <v>10.7705345746101</v>
      </c>
      <c r="J968" s="44" t="n">
        <v>12.0313338451206</v>
      </c>
      <c r="K968" s="44" t="n">
        <v>10.8072568834599</v>
      </c>
      <c r="L968" s="0" t="s">
        <v>119</v>
      </c>
    </row>
    <row r="969" customFormat="false" ht="15" hidden="false" customHeight="false" outlineLevel="0" collapsed="false">
      <c r="A969" s="42" t="n">
        <v>44796</v>
      </c>
      <c r="B969" s="0" t="n">
        <v>0.659078326000141</v>
      </c>
      <c r="C969" s="43" t="n">
        <v>0.509665741286286</v>
      </c>
      <c r="D969" s="43" t="n">
        <v>12.0184278452719</v>
      </c>
      <c r="F969" s="44" t="n">
        <v>61</v>
      </c>
      <c r="G969" s="44" t="n">
        <v>522.8571</v>
      </c>
      <c r="H969" s="44" t="n">
        <v>10.8439791923097</v>
      </c>
      <c r="I969" s="44" t="n">
        <v>10.7705345746101</v>
      </c>
      <c r="J969" s="44" t="n">
        <v>12.0313338451206</v>
      </c>
      <c r="K969" s="44" t="n">
        <v>10.8072568834599</v>
      </c>
      <c r="L969" s="0" t="s">
        <v>119</v>
      </c>
    </row>
    <row r="970" customFormat="false" ht="15" hidden="false" customHeight="false" outlineLevel="0" collapsed="false">
      <c r="A970" s="42" t="n">
        <v>44796</v>
      </c>
      <c r="B970" s="0" t="n">
        <v>0.659086045730845</v>
      </c>
      <c r="C970" s="43" t="n">
        <v>0.509775728750539</v>
      </c>
      <c r="D970" s="43" t="n">
        <v>12.0210214596665</v>
      </c>
      <c r="F970" s="44" t="n">
        <v>61</v>
      </c>
      <c r="G970" s="44" t="n">
        <v>522.8571</v>
      </c>
      <c r="H970" s="44" t="n">
        <v>10.8439791923097</v>
      </c>
      <c r="I970" s="44" t="n">
        <v>10.7705345746101</v>
      </c>
      <c r="J970" s="44" t="n">
        <v>12.0313338451206</v>
      </c>
      <c r="K970" s="44" t="n">
        <v>10.8072568834599</v>
      </c>
      <c r="L970" s="0" t="s">
        <v>119</v>
      </c>
    </row>
    <row r="971" customFormat="false" ht="15" hidden="false" customHeight="false" outlineLevel="0" collapsed="false">
      <c r="A971" s="42" t="n">
        <v>44796</v>
      </c>
      <c r="B971" s="0" t="n">
        <v>0.659093765461549</v>
      </c>
      <c r="C971" s="43" t="n">
        <v>0.509881480408079</v>
      </c>
      <c r="D971" s="43" t="n">
        <v>12.0235151895029</v>
      </c>
      <c r="F971" s="44" t="n">
        <v>61</v>
      </c>
      <c r="G971" s="44" t="n">
        <v>522.8571</v>
      </c>
      <c r="H971" s="44" t="n">
        <v>10.8439791923097</v>
      </c>
      <c r="I971" s="44" t="n">
        <v>10.7705345746101</v>
      </c>
      <c r="J971" s="44" t="n">
        <v>12.0313338451206</v>
      </c>
      <c r="K971" s="44" t="n">
        <v>10.8072568834599</v>
      </c>
      <c r="L971" s="0" t="s">
        <v>119</v>
      </c>
    </row>
    <row r="972" customFormat="false" ht="15" hidden="false" customHeight="false" outlineLevel="0" collapsed="false">
      <c r="A972" s="42" t="n">
        <v>44796</v>
      </c>
      <c r="B972" s="0" t="n">
        <v>0.659101485192253</v>
      </c>
      <c r="C972" s="43" t="n">
        <v>0.509976568015407</v>
      </c>
      <c r="D972" s="43" t="n">
        <v>12.0257574503713</v>
      </c>
      <c r="F972" s="44" t="n">
        <v>61</v>
      </c>
      <c r="G972" s="44" t="n">
        <v>522.8571</v>
      </c>
      <c r="H972" s="44" t="n">
        <v>10.8439791923097</v>
      </c>
      <c r="I972" s="44" t="n">
        <v>10.7705345746101</v>
      </c>
      <c r="J972" s="44" t="n">
        <v>12.0313338451206</v>
      </c>
      <c r="K972" s="44" t="n">
        <v>10.8072568834599</v>
      </c>
      <c r="L972" s="0" t="s">
        <v>119</v>
      </c>
    </row>
    <row r="973" customFormat="false" ht="15" hidden="false" customHeight="false" outlineLevel="0" collapsed="false">
      <c r="A973" s="42" t="n">
        <v>44796</v>
      </c>
      <c r="B973" s="0" t="n">
        <v>0.659109204922957</v>
      </c>
      <c r="C973" s="43" t="n">
        <v>0.510054563329021</v>
      </c>
      <c r="D973" s="43" t="n">
        <v>12.0275966578616</v>
      </c>
      <c r="F973" s="44" t="n">
        <v>61</v>
      </c>
      <c r="G973" s="44" t="n">
        <v>522.8571</v>
      </c>
      <c r="H973" s="44" t="n">
        <v>10.8439791923097</v>
      </c>
      <c r="I973" s="44" t="n">
        <v>10.7705345746101</v>
      </c>
      <c r="J973" s="44" t="n">
        <v>12.0313338451206</v>
      </c>
      <c r="K973" s="44" t="n">
        <v>10.8072568834599</v>
      </c>
      <c r="L973" s="0" t="s">
        <v>119</v>
      </c>
    </row>
    <row r="974" customFormat="false" ht="15" hidden="false" customHeight="false" outlineLevel="0" collapsed="false">
      <c r="A974" s="42" t="n">
        <v>44796</v>
      </c>
      <c r="B974" s="0" t="n">
        <v>0.659116924653661</v>
      </c>
      <c r="C974" s="43" t="n">
        <v>0.510109038105419</v>
      </c>
      <c r="D974" s="43" t="n">
        <v>12.0288812275639</v>
      </c>
      <c r="F974" s="44" t="n">
        <v>61</v>
      </c>
      <c r="G974" s="44" t="n">
        <v>522.8571</v>
      </c>
      <c r="H974" s="44" t="n">
        <v>10.8439791923097</v>
      </c>
      <c r="I974" s="44" t="n">
        <v>10.7705345746101</v>
      </c>
      <c r="J974" s="44" t="n">
        <v>12.0313338451206</v>
      </c>
      <c r="K974" s="44" t="n">
        <v>10.8072568834599</v>
      </c>
      <c r="L974" s="0" t="s">
        <v>119</v>
      </c>
    </row>
    <row r="975" customFormat="false" ht="15" hidden="false" customHeight="false" outlineLevel="0" collapsed="false">
      <c r="A975" s="42" t="n">
        <v>44796</v>
      </c>
      <c r="B975" s="0" t="n">
        <v>0.659124644384365</v>
      </c>
      <c r="C975" s="43" t="n">
        <v>0.510133564101103</v>
      </c>
      <c r="D975" s="43" t="n">
        <v>12.0294595750681</v>
      </c>
      <c r="F975" s="44" t="n">
        <v>61</v>
      </c>
      <c r="G975" s="44" t="n">
        <v>522.8571</v>
      </c>
      <c r="H975" s="44" t="n">
        <v>10.8439791923097</v>
      </c>
      <c r="I975" s="44" t="n">
        <v>10.7705345746101</v>
      </c>
      <c r="J975" s="44" t="n">
        <v>12.0313338451206</v>
      </c>
      <c r="K975" s="44" t="n">
        <v>10.8072568834599</v>
      </c>
      <c r="L975" s="0" t="s">
        <v>119</v>
      </c>
    </row>
    <row r="976" customFormat="false" ht="15" hidden="false" customHeight="false" outlineLevel="0" collapsed="false">
      <c r="A976" s="42" t="n">
        <v>44796</v>
      </c>
      <c r="B976" s="0" t="n">
        <v>0.659132364115069</v>
      </c>
      <c r="C976" s="43" t="n">
        <v>0.510121713072571</v>
      </c>
      <c r="D976" s="43" t="n">
        <v>12.0291801159643</v>
      </c>
      <c r="F976" s="44" t="n">
        <v>61</v>
      </c>
      <c r="G976" s="44" t="n">
        <v>522.8571</v>
      </c>
      <c r="H976" s="44" t="n">
        <v>10.8439791923097</v>
      </c>
      <c r="I976" s="44" t="n">
        <v>10.7705345746101</v>
      </c>
      <c r="J976" s="44" t="n">
        <v>12.0313338451206</v>
      </c>
      <c r="K976" s="44" t="n">
        <v>10.8072568834599</v>
      </c>
      <c r="L976" s="0" t="s">
        <v>119</v>
      </c>
    </row>
    <row r="977" customFormat="false" ht="15" hidden="false" customHeight="false" outlineLevel="0" collapsed="false">
      <c r="A977" s="42" t="n">
        <v>44796</v>
      </c>
      <c r="B977" s="0" t="n">
        <v>0.659140083845773</v>
      </c>
      <c r="C977" s="43" t="n">
        <v>0.510067093443416</v>
      </c>
      <c r="D977" s="43" t="n">
        <v>12.0278921304892</v>
      </c>
      <c r="F977" s="44" t="n">
        <v>61</v>
      </c>
      <c r="G977" s="44" t="n">
        <v>522.8571</v>
      </c>
      <c r="H977" s="44" t="n">
        <v>10.8439791923097</v>
      </c>
      <c r="I977" s="44" t="n">
        <v>10.7705345746101</v>
      </c>
      <c r="J977" s="44" t="n">
        <v>12.0313338451206</v>
      </c>
      <c r="K977" s="44" t="n">
        <v>10.8072568834599</v>
      </c>
      <c r="L977" s="0" t="s">
        <v>119</v>
      </c>
    </row>
    <row r="978" customFormat="false" ht="15" hidden="false" customHeight="false" outlineLevel="0" collapsed="false">
      <c r="A978" s="42" t="n">
        <v>44796</v>
      </c>
      <c r="B978" s="0" t="n">
        <v>0.659147803576477</v>
      </c>
      <c r="C978" s="43" t="n">
        <v>0.509966045176941</v>
      </c>
      <c r="D978" s="43" t="n">
        <v>12.0255093113175</v>
      </c>
      <c r="F978" s="44" t="n">
        <v>61</v>
      </c>
      <c r="G978" s="44" t="n">
        <v>522.8571</v>
      </c>
      <c r="H978" s="44" t="n">
        <v>10.8439791923097</v>
      </c>
      <c r="I978" s="44" t="n">
        <v>10.7705345746101</v>
      </c>
      <c r="J978" s="44" t="n">
        <v>12.0313338451206</v>
      </c>
      <c r="K978" s="44" t="n">
        <v>10.8072568834599</v>
      </c>
      <c r="L978" s="0" t="s">
        <v>119</v>
      </c>
    </row>
    <row r="979" customFormat="false" ht="15" hidden="false" customHeight="false" outlineLevel="0" collapsed="false">
      <c r="A979" s="42" t="n">
        <v>44796</v>
      </c>
      <c r="B979" s="0" t="n">
        <v>0.659155523307181</v>
      </c>
      <c r="C979" s="43" t="n">
        <v>0.509819479830182</v>
      </c>
      <c r="D979" s="43" t="n">
        <v>12.0220531538755</v>
      </c>
      <c r="E979" s="0" t="s">
        <v>120</v>
      </c>
      <c r="F979" s="44" t="n">
        <v>61.2</v>
      </c>
      <c r="G979" s="44" t="n">
        <v>524.5714</v>
      </c>
      <c r="H979" s="44" t="n">
        <v>10.8439791923097</v>
      </c>
      <c r="I979" s="44" t="n">
        <v>10.7705345746101</v>
      </c>
      <c r="J979" s="44" t="n">
        <v>12.0313338451206</v>
      </c>
      <c r="K979" s="44" t="n">
        <v>10.8072568834599</v>
      </c>
      <c r="L979" s="0" t="s">
        <v>119</v>
      </c>
    </row>
    <row r="980" customFormat="false" ht="15" hidden="false" customHeight="false" outlineLevel="0" collapsed="false">
      <c r="A980" s="42" t="n">
        <v>44796</v>
      </c>
      <c r="B980" s="0" t="n">
        <v>0.659163243037885</v>
      </c>
      <c r="C980" s="43" t="n">
        <v>0.509628744518661</v>
      </c>
      <c r="D980" s="43" t="n">
        <v>12.0175554244945</v>
      </c>
      <c r="F980" s="44" t="n">
        <v>61.2</v>
      </c>
      <c r="G980" s="44" t="n">
        <v>524.5714</v>
      </c>
      <c r="H980" s="44" t="n">
        <v>10.8439791923097</v>
      </c>
      <c r="I980" s="44" t="n">
        <v>10.7705345746101</v>
      </c>
      <c r="J980" s="44" t="n">
        <v>12.0313338451206</v>
      </c>
      <c r="K980" s="44" t="n">
        <v>10.8072568834599</v>
      </c>
      <c r="L980" s="0" t="s">
        <v>119</v>
      </c>
    </row>
    <row r="981" customFormat="false" ht="15" hidden="false" customHeight="false" outlineLevel="0" collapsed="false">
      <c r="A981" s="42" t="n">
        <v>44796</v>
      </c>
      <c r="B981" s="0" t="n">
        <v>0.659170962768589</v>
      </c>
      <c r="C981" s="43" t="n">
        <v>0.509395186357899</v>
      </c>
      <c r="D981" s="43" t="n">
        <v>12.0120478895056</v>
      </c>
      <c r="F981" s="44" t="n">
        <v>61.2</v>
      </c>
      <c r="G981" s="44" t="n">
        <v>524.5714</v>
      </c>
      <c r="H981" s="44" t="n">
        <v>10.8439791923097</v>
      </c>
      <c r="I981" s="44" t="n">
        <v>10.7705345746101</v>
      </c>
      <c r="J981" s="44" t="n">
        <v>12.0313338451206</v>
      </c>
      <c r="K981" s="44" t="n">
        <v>10.8072568834599</v>
      </c>
      <c r="L981" s="0" t="s">
        <v>119</v>
      </c>
    </row>
    <row r="982" customFormat="false" ht="15" hidden="false" customHeight="false" outlineLevel="0" collapsed="false">
      <c r="A982" s="42" t="n">
        <v>44796</v>
      </c>
      <c r="B982" s="0" t="n">
        <v>0.659178682499293</v>
      </c>
      <c r="C982" s="43" t="n">
        <v>0.509120152463418</v>
      </c>
      <c r="D982" s="43" t="n">
        <v>12.0055623152399</v>
      </c>
      <c r="F982" s="44" t="n">
        <v>61.2</v>
      </c>
      <c r="G982" s="44" t="n">
        <v>524.5714</v>
      </c>
      <c r="H982" s="44" t="n">
        <v>10.8439791923097</v>
      </c>
      <c r="I982" s="44" t="n">
        <v>10.7705345746101</v>
      </c>
      <c r="J982" s="44" t="n">
        <v>12.0313338451206</v>
      </c>
      <c r="K982" s="44" t="n">
        <v>10.8072568834599</v>
      </c>
      <c r="L982" s="0" t="s">
        <v>119</v>
      </c>
    </row>
    <row r="983" customFormat="false" ht="15" hidden="false" customHeight="false" outlineLevel="0" collapsed="false">
      <c r="A983" s="42" t="n">
        <v>44796</v>
      </c>
      <c r="B983" s="0" t="n">
        <v>0.659186402229997</v>
      </c>
      <c r="C983" s="43" t="n">
        <v>0.508804989950742</v>
      </c>
      <c r="D983" s="43" t="n">
        <v>11.9981304680285</v>
      </c>
      <c r="F983" s="44" t="n">
        <v>61.2</v>
      </c>
      <c r="G983" s="44" t="n">
        <v>524.5714</v>
      </c>
      <c r="H983" s="44" t="n">
        <v>10.8439791923097</v>
      </c>
      <c r="I983" s="44" t="n">
        <v>10.7705345746101</v>
      </c>
      <c r="J983" s="44" t="n">
        <v>12.0313338451206</v>
      </c>
      <c r="K983" s="44" t="n">
        <v>10.8072568834599</v>
      </c>
      <c r="L983" s="0" t="s">
        <v>119</v>
      </c>
    </row>
    <row r="984" customFormat="false" ht="15" hidden="false" customHeight="false" outlineLevel="0" collapsed="false">
      <c r="A984" s="42" t="n">
        <v>44796</v>
      </c>
      <c r="B984" s="0" t="n">
        <v>0.659194121960701</v>
      </c>
      <c r="C984" s="43" t="n">
        <v>0.508451045935392</v>
      </c>
      <c r="D984" s="43" t="n">
        <v>11.9897841142025</v>
      </c>
      <c r="F984" s="44" t="n">
        <v>61.2</v>
      </c>
      <c r="G984" s="44" t="n">
        <v>524.5714</v>
      </c>
      <c r="H984" s="44" t="n">
        <v>10.8439791923097</v>
      </c>
      <c r="I984" s="44" t="n">
        <v>10.7705345746101</v>
      </c>
      <c r="J984" s="44" t="n">
        <v>12.0313338451206</v>
      </c>
      <c r="K984" s="44" t="n">
        <v>10.8072568834599</v>
      </c>
      <c r="L984" s="0" t="s">
        <v>119</v>
      </c>
    </row>
    <row r="985" customFormat="false" ht="15" hidden="false" customHeight="false" outlineLevel="0" collapsed="false">
      <c r="A985" s="42" t="n">
        <v>44796</v>
      </c>
      <c r="B985" s="0" t="n">
        <v>0.659201841691405</v>
      </c>
      <c r="C985" s="43" t="n">
        <v>0.508059667532891</v>
      </c>
      <c r="D985" s="43" t="n">
        <v>11.9805550200931</v>
      </c>
      <c r="F985" s="44" t="n">
        <v>61.2</v>
      </c>
      <c r="G985" s="44" t="n">
        <v>524.5714</v>
      </c>
      <c r="H985" s="44" t="n">
        <v>10.8439791923097</v>
      </c>
      <c r="I985" s="44" t="n">
        <v>10.7705345746101</v>
      </c>
      <c r="J985" s="44" t="n">
        <v>12.0313338451206</v>
      </c>
      <c r="K985" s="44" t="n">
        <v>10.8072568834599</v>
      </c>
      <c r="L985" s="0" t="s">
        <v>119</v>
      </c>
    </row>
    <row r="986" customFormat="false" ht="15" hidden="false" customHeight="false" outlineLevel="0" collapsed="false">
      <c r="A986" s="42" t="n">
        <v>44796</v>
      </c>
      <c r="B986" s="0" t="n">
        <v>0.659209561422109</v>
      </c>
      <c r="C986" s="43" t="n">
        <v>0.507632201858759</v>
      </c>
      <c r="D986" s="43" t="n">
        <v>11.9704749520314</v>
      </c>
      <c r="F986" s="44" t="n">
        <v>61.2</v>
      </c>
      <c r="G986" s="44" t="n">
        <v>524.5714</v>
      </c>
      <c r="H986" s="44" t="n">
        <v>10.8439791923097</v>
      </c>
      <c r="I986" s="44" t="n">
        <v>10.7705345746101</v>
      </c>
      <c r="J986" s="44" t="n">
        <v>12.0313338451206</v>
      </c>
      <c r="K986" s="44" t="n">
        <v>10.8072568834599</v>
      </c>
      <c r="L986" s="0" t="s">
        <v>119</v>
      </c>
    </row>
    <row r="987" customFormat="false" ht="15" hidden="false" customHeight="false" outlineLevel="0" collapsed="false">
      <c r="A987" s="42" t="n">
        <v>44796</v>
      </c>
      <c r="B987" s="0" t="n">
        <v>0.659217281152813</v>
      </c>
      <c r="C987" s="43" t="n">
        <v>0.507169996028521</v>
      </c>
      <c r="D987" s="43" t="n">
        <v>11.9595756763486</v>
      </c>
      <c r="F987" s="44" t="n">
        <v>61.2</v>
      </c>
      <c r="G987" s="44" t="n">
        <v>524.5714</v>
      </c>
      <c r="H987" s="44" t="n">
        <v>10.8439791923097</v>
      </c>
      <c r="I987" s="44" t="n">
        <v>10.7705345746101</v>
      </c>
      <c r="J987" s="44" t="n">
        <v>12.0313338451206</v>
      </c>
      <c r="K987" s="44" t="n">
        <v>10.8072568834599</v>
      </c>
      <c r="L987" s="0" t="s">
        <v>119</v>
      </c>
    </row>
    <row r="988" customFormat="false" ht="15" hidden="false" customHeight="false" outlineLevel="0" collapsed="false">
      <c r="A988" s="42" t="n">
        <v>44796</v>
      </c>
      <c r="B988" s="0" t="n">
        <v>0.659225000883517</v>
      </c>
      <c r="C988" s="43" t="n">
        <v>0.506674397157698</v>
      </c>
      <c r="D988" s="43" t="n">
        <v>11.9478889593757</v>
      </c>
      <c r="F988" s="44" t="n">
        <v>61.2</v>
      </c>
      <c r="G988" s="44" t="n">
        <v>524.5714</v>
      </c>
      <c r="H988" s="44" t="n">
        <v>10.8439791923097</v>
      </c>
      <c r="I988" s="44" t="n">
        <v>10.7705345746101</v>
      </c>
      <c r="J988" s="44" t="n">
        <v>12.0313338451206</v>
      </c>
      <c r="K988" s="44" t="n">
        <v>10.8072568834599</v>
      </c>
      <c r="L988" s="0" t="s">
        <v>119</v>
      </c>
    </row>
    <row r="989" customFormat="false" ht="15" hidden="false" customHeight="false" outlineLevel="0" collapsed="false">
      <c r="A989" s="42" t="n">
        <v>44796</v>
      </c>
      <c r="B989" s="0" t="n">
        <v>0.659232720614221</v>
      </c>
      <c r="C989" s="43" t="n">
        <v>0.506146752361811</v>
      </c>
      <c r="D989" s="43" t="n">
        <v>11.9354465674439</v>
      </c>
      <c r="F989" s="44" t="n">
        <v>61.2</v>
      </c>
      <c r="G989" s="44" t="n">
        <v>524.5714</v>
      </c>
      <c r="H989" s="44" t="n">
        <v>10.8439791923097</v>
      </c>
      <c r="I989" s="44" t="n">
        <v>10.7705345746101</v>
      </c>
      <c r="J989" s="44" t="n">
        <v>12.0313338451206</v>
      </c>
      <c r="K989" s="44" t="n">
        <v>10.8072568834599</v>
      </c>
      <c r="L989" s="0" t="s">
        <v>119</v>
      </c>
    </row>
    <row r="990" customFormat="false" ht="15" hidden="false" customHeight="false" outlineLevel="0" collapsed="false">
      <c r="A990" s="42" t="n">
        <v>44796</v>
      </c>
      <c r="B990" s="0" t="n">
        <v>0.659240440344925</v>
      </c>
      <c r="C990" s="43" t="n">
        <v>0.505588408756384</v>
      </c>
      <c r="D990" s="43" t="n">
        <v>11.9222802668843</v>
      </c>
      <c r="F990" s="44" t="n">
        <v>61.2</v>
      </c>
      <c r="G990" s="44" t="n">
        <v>524.5714</v>
      </c>
      <c r="H990" s="44" t="n">
        <v>10.8439791923097</v>
      </c>
      <c r="I990" s="44" t="n">
        <v>10.7705345746101</v>
      </c>
      <c r="J990" s="44" t="n">
        <v>12.0313338451206</v>
      </c>
      <c r="K990" s="44" t="n">
        <v>10.8072568834599</v>
      </c>
      <c r="L990" s="0" t="s">
        <v>119</v>
      </c>
    </row>
    <row r="991" customFormat="false" ht="15" hidden="false" customHeight="false" outlineLevel="0" collapsed="false">
      <c r="A991" s="42" t="n">
        <v>44796</v>
      </c>
      <c r="B991" s="0" t="n">
        <v>0.659248160075629</v>
      </c>
      <c r="C991" s="43" t="n">
        <v>0.505000713456939</v>
      </c>
      <c r="D991" s="43" t="n">
        <v>11.9084218240281</v>
      </c>
      <c r="F991" s="44" t="n">
        <v>61.2</v>
      </c>
      <c r="G991" s="44" t="n">
        <v>524.5714</v>
      </c>
      <c r="H991" s="44" t="n">
        <v>10.8439791923097</v>
      </c>
      <c r="I991" s="44" t="n">
        <v>10.7705345746101</v>
      </c>
      <c r="J991" s="44" t="n">
        <v>12.0313338451206</v>
      </c>
      <c r="K991" s="44" t="n">
        <v>10.8072568834599</v>
      </c>
      <c r="L991" s="0" t="s">
        <v>119</v>
      </c>
    </row>
    <row r="992" customFormat="false" ht="15" hidden="false" customHeight="false" outlineLevel="0" collapsed="false">
      <c r="A992" s="42" t="n">
        <v>44796</v>
      </c>
      <c r="B992" s="0" t="n">
        <v>0.659255879806333</v>
      </c>
      <c r="C992" s="43" t="n">
        <v>0.504385019430209</v>
      </c>
      <c r="D992" s="43" t="n">
        <v>11.8939031431837</v>
      </c>
      <c r="F992" s="44" t="n">
        <v>61.2</v>
      </c>
      <c r="G992" s="44" t="n">
        <v>524.5714</v>
      </c>
      <c r="H992" s="44" t="n">
        <v>10.8439791923097</v>
      </c>
      <c r="I992" s="44" t="n">
        <v>10.7705345746101</v>
      </c>
      <c r="J992" s="44" t="n">
        <v>12.0313338451206</v>
      </c>
      <c r="K992" s="44" t="n">
        <v>10.8072568834599</v>
      </c>
      <c r="L992" s="0" t="s">
        <v>119</v>
      </c>
    </row>
    <row r="993" customFormat="false" ht="15" hidden="false" customHeight="false" outlineLevel="0" collapsed="false">
      <c r="A993" s="42" t="n">
        <v>44796</v>
      </c>
      <c r="B993" s="0" t="n">
        <v>0.659263599537037</v>
      </c>
      <c r="C993" s="43" t="n">
        <v>0.503743091734237</v>
      </c>
      <c r="D993" s="43" t="n">
        <v>11.878765846185</v>
      </c>
      <c r="F993" s="44" t="n">
        <v>61.2</v>
      </c>
      <c r="G993" s="44" t="n">
        <v>524.5714</v>
      </c>
      <c r="H993" s="44" t="n">
        <v>10.8439791923097</v>
      </c>
      <c r="I993" s="44" t="n">
        <v>10.7705345746101</v>
      </c>
      <c r="J993" s="44" t="n">
        <v>12.0313338451206</v>
      </c>
      <c r="K993" s="44" t="n">
        <v>10.8072568834599</v>
      </c>
      <c r="L993" s="0" t="s">
        <v>119</v>
      </c>
    </row>
    <row r="994" customFormat="false" ht="15" hidden="false" customHeight="false" outlineLevel="0" collapsed="false">
      <c r="A994" s="42" t="n">
        <v>44796</v>
      </c>
      <c r="B994" s="0" t="n">
        <v>0.659271319267741</v>
      </c>
      <c r="C994" s="43" t="n">
        <v>0.503077371968663</v>
      </c>
      <c r="D994" s="43" t="n">
        <v>11.8630675083931</v>
      </c>
      <c r="F994" s="44" t="n">
        <v>61.2</v>
      </c>
      <c r="G994" s="44" t="n">
        <v>524.5714</v>
      </c>
      <c r="H994" s="44" t="n">
        <v>10.8439791923097</v>
      </c>
      <c r="I994" s="44" t="n">
        <v>10.7705345746101</v>
      </c>
      <c r="J994" s="44" t="n">
        <v>12.0313338451206</v>
      </c>
      <c r="K994" s="44" t="n">
        <v>10.8072568834599</v>
      </c>
      <c r="L994" s="0" t="s">
        <v>119</v>
      </c>
    </row>
    <row r="995" customFormat="false" ht="15" hidden="false" customHeight="false" outlineLevel="0" collapsed="false">
      <c r="A995" s="42" t="n">
        <v>44796</v>
      </c>
      <c r="B995" s="0" t="n">
        <v>0.659279038998445</v>
      </c>
      <c r="C995" s="43" t="n">
        <v>0.502390364584034</v>
      </c>
      <c r="D995" s="43" t="n">
        <v>11.8468671872561</v>
      </c>
      <c r="F995" s="44" t="n">
        <v>61.2</v>
      </c>
      <c r="G995" s="44" t="n">
        <v>524.5714</v>
      </c>
      <c r="H995" s="44" t="n">
        <v>10.8439791923097</v>
      </c>
      <c r="I995" s="44" t="n">
        <v>10.7705345746101</v>
      </c>
      <c r="J995" s="44" t="n">
        <v>12.0313338451206</v>
      </c>
      <c r="K995" s="44" t="n">
        <v>10.8072568834599</v>
      </c>
      <c r="L995" s="0" t="s">
        <v>119</v>
      </c>
    </row>
    <row r="996" customFormat="false" ht="15" hidden="false" customHeight="false" outlineLevel="0" collapsed="false">
      <c r="A996" s="42" t="n">
        <v>44796</v>
      </c>
      <c r="B996" s="0" t="n">
        <v>0.659286758729149</v>
      </c>
      <c r="C996" s="43" t="n">
        <v>0.501684574030895</v>
      </c>
      <c r="D996" s="43" t="n">
        <v>11.8302239402225</v>
      </c>
      <c r="F996" s="44" t="n">
        <v>61.2</v>
      </c>
      <c r="G996" s="44" t="n">
        <v>524.5714</v>
      </c>
      <c r="H996" s="44" t="n">
        <v>10.8439791923097</v>
      </c>
      <c r="I996" s="44" t="n">
        <v>10.7705345746101</v>
      </c>
      <c r="J996" s="44" t="n">
        <v>12.0313338451206</v>
      </c>
      <c r="K996" s="44" t="n">
        <v>10.8072568834599</v>
      </c>
      <c r="L996" s="0" t="s">
        <v>119</v>
      </c>
    </row>
    <row r="997" customFormat="false" ht="15" hidden="false" customHeight="false" outlineLevel="0" collapsed="false">
      <c r="A997" s="42" t="n">
        <v>44796</v>
      </c>
      <c r="B997" s="0" t="n">
        <v>0.659294478459853</v>
      </c>
      <c r="C997" s="43" t="n">
        <v>0.500962504759794</v>
      </c>
      <c r="D997" s="43" t="n">
        <v>11.8131968247407</v>
      </c>
      <c r="F997" s="44" t="n">
        <v>61.2</v>
      </c>
      <c r="G997" s="44" t="n">
        <v>524.5714</v>
      </c>
      <c r="H997" s="44" t="n">
        <v>10.8439791923097</v>
      </c>
      <c r="I997" s="44" t="n">
        <v>10.7705345746101</v>
      </c>
      <c r="J997" s="44" t="n">
        <v>12.0313338451206</v>
      </c>
      <c r="K997" s="44" t="n">
        <v>10.8072568834599</v>
      </c>
      <c r="L997" s="0" t="s">
        <v>119</v>
      </c>
    </row>
    <row r="998" customFormat="false" ht="15" hidden="false" customHeight="false" outlineLevel="0" collapsed="false">
      <c r="A998" s="42" t="n">
        <v>44796</v>
      </c>
      <c r="B998" s="0" t="n">
        <v>0.659302198190557</v>
      </c>
      <c r="C998" s="43" t="n">
        <v>0.500226661221276</v>
      </c>
      <c r="D998" s="43" t="n">
        <v>11.7958448982589</v>
      </c>
      <c r="F998" s="44" t="n">
        <v>61.2</v>
      </c>
      <c r="G998" s="44" t="n">
        <v>524.5714</v>
      </c>
      <c r="H998" s="44" t="n">
        <v>10.8439791923097</v>
      </c>
      <c r="I998" s="44" t="n">
        <v>10.7705345746101</v>
      </c>
      <c r="J998" s="44" t="n">
        <v>12.0313338451206</v>
      </c>
      <c r="K998" s="44" t="n">
        <v>10.8072568834599</v>
      </c>
      <c r="L998" s="0" t="s">
        <v>119</v>
      </c>
    </row>
    <row r="999" customFormat="false" ht="15" hidden="false" customHeight="false" outlineLevel="0" collapsed="false">
      <c r="A999" s="42" t="n">
        <v>44796</v>
      </c>
      <c r="B999" s="0" t="n">
        <v>0.659309917921261</v>
      </c>
      <c r="C999" s="43" t="n">
        <v>0.499479547865887</v>
      </c>
      <c r="D999" s="43" t="n">
        <v>11.7782272182255</v>
      </c>
      <c r="F999" s="44" t="n">
        <v>61.2</v>
      </c>
      <c r="G999" s="44" t="n">
        <v>524.5714</v>
      </c>
      <c r="H999" s="44" t="n">
        <v>10.8439791923097</v>
      </c>
      <c r="I999" s="44" t="n">
        <v>10.7705345746101</v>
      </c>
      <c r="J999" s="44" t="n">
        <v>12.0313338451206</v>
      </c>
      <c r="K999" s="44" t="n">
        <v>10.8072568834599</v>
      </c>
      <c r="L999" s="0" t="s">
        <v>119</v>
      </c>
    </row>
    <row r="1000" customFormat="false" ht="15" hidden="false" customHeight="false" outlineLevel="0" collapsed="false">
      <c r="A1000" s="42" t="n">
        <v>44796</v>
      </c>
      <c r="B1000" s="0" t="n">
        <v>0.659317637651965</v>
      </c>
      <c r="C1000" s="43" t="n">
        <v>0.498723669144174</v>
      </c>
      <c r="D1000" s="43" t="n">
        <v>11.7604028420888</v>
      </c>
      <c r="F1000" s="44" t="n">
        <v>61.2</v>
      </c>
      <c r="G1000" s="44" t="n">
        <v>524.5714</v>
      </c>
      <c r="H1000" s="44" t="n">
        <v>10.8439791923097</v>
      </c>
      <c r="I1000" s="44" t="n">
        <v>10.7705345746101</v>
      </c>
      <c r="J1000" s="44" t="n">
        <v>12.0313338451206</v>
      </c>
      <c r="K1000" s="44" t="n">
        <v>10.8072568834599</v>
      </c>
      <c r="L1000" s="0" t="s">
        <v>119</v>
      </c>
    </row>
    <row r="1001" customFormat="false" ht="15" hidden="false" customHeight="false" outlineLevel="0" collapsed="false">
      <c r="A1001" s="42" t="n">
        <v>44796</v>
      </c>
      <c r="B1001" s="0" t="n">
        <v>0.659325357382669</v>
      </c>
      <c r="C1001" s="43" t="n">
        <v>0.497961529506684</v>
      </c>
      <c r="D1001" s="43" t="n">
        <v>11.7424308272971</v>
      </c>
      <c r="F1001" s="44" t="n">
        <v>61.2</v>
      </c>
      <c r="G1001" s="44" t="n">
        <v>524.5714</v>
      </c>
      <c r="H1001" s="44" t="n">
        <v>10.8439791923097</v>
      </c>
      <c r="I1001" s="44" t="n">
        <v>10.7705345746101</v>
      </c>
      <c r="J1001" s="44" t="n">
        <v>12.0313338451206</v>
      </c>
      <c r="K1001" s="44" t="n">
        <v>10.8072568834599</v>
      </c>
      <c r="L1001" s="0" t="s">
        <v>119</v>
      </c>
    </row>
    <row r="1002" customFormat="false" ht="15" hidden="false" customHeight="false" outlineLevel="0" collapsed="false">
      <c r="A1002" s="42" t="n">
        <v>44796</v>
      </c>
      <c r="B1002" s="0" t="n">
        <v>0.659333077113373</v>
      </c>
      <c r="C1002" s="43" t="n">
        <v>0.497195633403962</v>
      </c>
      <c r="D1002" s="43" t="n">
        <v>11.7243702312988</v>
      </c>
      <c r="F1002" s="44" t="n">
        <v>61.2</v>
      </c>
      <c r="G1002" s="44" t="n">
        <v>524.5714</v>
      </c>
      <c r="H1002" s="44" t="n">
        <v>10.8439791923097</v>
      </c>
      <c r="I1002" s="44" t="n">
        <v>10.7705345746101</v>
      </c>
      <c r="J1002" s="44" t="n">
        <v>12.0313338451206</v>
      </c>
      <c r="K1002" s="44" t="n">
        <v>10.8072568834599</v>
      </c>
      <c r="L1002" s="0" t="s">
        <v>119</v>
      </c>
    </row>
    <row r="1003" customFormat="false" ht="15" hidden="false" customHeight="false" outlineLevel="0" collapsed="false">
      <c r="A1003" s="42" t="n">
        <v>44796</v>
      </c>
      <c r="B1003" s="0" t="n">
        <v>0.659340796844077</v>
      </c>
      <c r="C1003" s="43" t="n">
        <v>0.496428485286555</v>
      </c>
      <c r="D1003" s="43" t="n">
        <v>11.7062801115423</v>
      </c>
      <c r="F1003" s="44" t="n">
        <v>61.2</v>
      </c>
      <c r="G1003" s="44" t="n">
        <v>524.5714</v>
      </c>
      <c r="H1003" s="44" t="n">
        <v>10.8439791923097</v>
      </c>
      <c r="I1003" s="44" t="n">
        <v>10.7705345746101</v>
      </c>
      <c r="J1003" s="44" t="n">
        <v>12.0313338451206</v>
      </c>
      <c r="K1003" s="44" t="n">
        <v>10.8072568834599</v>
      </c>
      <c r="L1003" s="0" t="s">
        <v>119</v>
      </c>
    </row>
    <row r="1004" customFormat="false" ht="15" hidden="false" customHeight="false" outlineLevel="0" collapsed="false">
      <c r="A1004" s="42" t="n">
        <v>44796</v>
      </c>
      <c r="B1004" s="0" t="n">
        <v>0.659348516574781</v>
      </c>
      <c r="C1004" s="43" t="n">
        <v>0.49566258960501</v>
      </c>
      <c r="D1004" s="43" t="n">
        <v>11.6882195254757</v>
      </c>
      <c r="F1004" s="44" t="n">
        <v>61.2</v>
      </c>
      <c r="G1004" s="44" t="n">
        <v>524.5714</v>
      </c>
      <c r="H1004" s="44" t="n">
        <v>10.8439791923097</v>
      </c>
      <c r="I1004" s="44" t="n">
        <v>10.7705345746101</v>
      </c>
      <c r="J1004" s="44" t="n">
        <v>12.0313338451206</v>
      </c>
      <c r="K1004" s="44" t="n">
        <v>10.8072568834599</v>
      </c>
      <c r="L1004" s="0" t="s">
        <v>119</v>
      </c>
    </row>
    <row r="1005" customFormat="false" ht="15" hidden="false" customHeight="false" outlineLevel="0" collapsed="false">
      <c r="A1005" s="42" t="n">
        <v>44796</v>
      </c>
      <c r="B1005" s="0" t="n">
        <v>0.659356236305485</v>
      </c>
      <c r="C1005" s="43" t="n">
        <v>0.494900450809871</v>
      </c>
      <c r="D1005" s="43" t="n">
        <v>11.6702475305476</v>
      </c>
      <c r="F1005" s="44" t="n">
        <v>61.2</v>
      </c>
      <c r="G1005" s="44" t="n">
        <v>524.5714</v>
      </c>
      <c r="H1005" s="44" t="n">
        <v>10.8439791923097</v>
      </c>
      <c r="I1005" s="44" t="n">
        <v>10.7705345746101</v>
      </c>
      <c r="J1005" s="44" t="n">
        <v>12.0313338451206</v>
      </c>
      <c r="K1005" s="44" t="n">
        <v>10.8072568834599</v>
      </c>
      <c r="L1005" s="0" t="s">
        <v>119</v>
      </c>
    </row>
    <row r="1006" customFormat="false" ht="15" hidden="false" customHeight="false" outlineLevel="0" collapsed="false">
      <c r="A1006" s="42" t="n">
        <v>44796</v>
      </c>
      <c r="B1006" s="0" t="n">
        <v>0.659363956036189</v>
      </c>
      <c r="C1006" s="43" t="n">
        <v>0.494144573351687</v>
      </c>
      <c r="D1006" s="43" t="n">
        <v>11.6524231842061</v>
      </c>
      <c r="F1006" s="44" t="n">
        <v>61.2</v>
      </c>
      <c r="G1006" s="44" t="n">
        <v>524.5714</v>
      </c>
      <c r="H1006" s="44" t="n">
        <v>10.8439791923097</v>
      </c>
      <c r="I1006" s="44" t="n">
        <v>10.7705345746101</v>
      </c>
      <c r="J1006" s="44" t="n">
        <v>12.0313338451206</v>
      </c>
      <c r="K1006" s="44" t="n">
        <v>10.8072568834599</v>
      </c>
      <c r="L1006" s="0" t="s">
        <v>119</v>
      </c>
    </row>
    <row r="1007" customFormat="false" ht="15" hidden="false" customHeight="false" outlineLevel="0" collapsed="false">
      <c r="A1007" s="42" t="n">
        <v>44796</v>
      </c>
      <c r="B1007" s="0" t="n">
        <v>0.659371675766893</v>
      </c>
      <c r="C1007" s="43" t="n">
        <v>0.49339742074021</v>
      </c>
      <c r="D1007" s="43" t="n">
        <v>11.6348045784749</v>
      </c>
      <c r="F1007" s="44" t="n">
        <v>61.2</v>
      </c>
      <c r="G1007" s="44" t="n">
        <v>524.5714</v>
      </c>
      <c r="H1007" s="44" t="n">
        <v>10.8439791923097</v>
      </c>
      <c r="I1007" s="44" t="n">
        <v>10.7705345746101</v>
      </c>
      <c r="J1007" s="44" t="n">
        <v>12.0313338451206</v>
      </c>
      <c r="K1007" s="44" t="n">
        <v>10.8072568834599</v>
      </c>
      <c r="L1007" s="0" t="s">
        <v>119</v>
      </c>
    </row>
    <row r="1008" customFormat="false" ht="15" hidden="false" customHeight="false" outlineLevel="0" collapsed="false">
      <c r="A1008" s="42" t="n">
        <v>44796</v>
      </c>
      <c r="B1008" s="0" t="n">
        <v>0.659379395497597</v>
      </c>
      <c r="C1008" s="43" t="n">
        <v>0.492658726675436</v>
      </c>
      <c r="D1008" s="43" t="n">
        <v>11.6173854337335</v>
      </c>
      <c r="F1008" s="44" t="n">
        <v>61.2</v>
      </c>
      <c r="G1008" s="44" t="n">
        <v>524.5714</v>
      </c>
      <c r="H1008" s="44" t="n">
        <v>10.8439791923097</v>
      </c>
      <c r="I1008" s="44" t="n">
        <v>10.7705345746101</v>
      </c>
      <c r="J1008" s="44" t="n">
        <v>12.0313338451206</v>
      </c>
      <c r="K1008" s="44" t="n">
        <v>10.8072568834599</v>
      </c>
      <c r="L1008" s="0" t="s">
        <v>119</v>
      </c>
    </row>
    <row r="1009" customFormat="false" ht="15" hidden="false" customHeight="false" outlineLevel="0" collapsed="false">
      <c r="A1009" s="42" t="n">
        <v>44796</v>
      </c>
      <c r="B1009" s="0" t="n">
        <v>0.659387115228301</v>
      </c>
      <c r="C1009" s="43" t="n">
        <v>0.491923828502145</v>
      </c>
      <c r="D1009" s="43" t="n">
        <v>11.6000557999091</v>
      </c>
      <c r="F1009" s="44" t="n">
        <v>61.2</v>
      </c>
      <c r="G1009" s="44" t="n">
        <v>524.5714</v>
      </c>
      <c r="H1009" s="44" t="n">
        <v>10.8439791923097</v>
      </c>
      <c r="I1009" s="44" t="n">
        <v>10.7705345746101</v>
      </c>
      <c r="J1009" s="44" t="n">
        <v>12.0313338451206</v>
      </c>
      <c r="K1009" s="44" t="n">
        <v>10.8072568834599</v>
      </c>
      <c r="L1009" s="0" t="s">
        <v>119</v>
      </c>
    </row>
    <row r="1010" customFormat="false" ht="15" hidden="false" customHeight="false" outlineLevel="0" collapsed="false">
      <c r="A1010" s="42" t="n">
        <v>44796</v>
      </c>
      <c r="B1010" s="0" t="n">
        <v>0.659394834959005</v>
      </c>
      <c r="C1010" s="43" t="n">
        <v>0.491187665400624</v>
      </c>
      <c r="D1010" s="43" t="n">
        <v>11.5826963378121</v>
      </c>
      <c r="F1010" s="44" t="n">
        <v>61.2</v>
      </c>
      <c r="G1010" s="44" t="n">
        <v>524.5714</v>
      </c>
      <c r="H1010" s="44" t="n">
        <v>10.8439791923097</v>
      </c>
      <c r="I1010" s="44" t="n">
        <v>10.7705345746101</v>
      </c>
      <c r="J1010" s="44" t="n">
        <v>12.0313338451206</v>
      </c>
      <c r="K1010" s="44" t="n">
        <v>10.8072568834599</v>
      </c>
      <c r="L1010" s="0" t="s">
        <v>119</v>
      </c>
    </row>
    <row r="1011" customFormat="false" ht="15" hidden="false" customHeight="false" outlineLevel="0" collapsed="false">
      <c r="A1011" s="42" t="n">
        <v>44796</v>
      </c>
      <c r="B1011" s="0" t="n">
        <v>0.659402554689709</v>
      </c>
      <c r="C1011" s="43" t="n">
        <v>0.490445176551158</v>
      </c>
      <c r="D1011" s="43" t="n">
        <v>11.5651877082529</v>
      </c>
      <c r="F1011" s="44" t="n">
        <v>61.2</v>
      </c>
      <c r="G1011" s="44" t="n">
        <v>524.5714</v>
      </c>
      <c r="H1011" s="44" t="n">
        <v>10.8439791923097</v>
      </c>
      <c r="I1011" s="44" t="n">
        <v>10.7705345746101</v>
      </c>
      <c r="J1011" s="44" t="n">
        <v>12.0313338451206</v>
      </c>
      <c r="K1011" s="44" t="n">
        <v>10.8072568834599</v>
      </c>
      <c r="L1011" s="0" t="s">
        <v>119</v>
      </c>
    </row>
    <row r="1012" customFormat="false" ht="15" hidden="false" customHeight="false" outlineLevel="0" collapsed="false">
      <c r="A1012" s="42" t="n">
        <v>44796</v>
      </c>
      <c r="B1012" s="0" t="n">
        <v>0.659410274420413</v>
      </c>
      <c r="C1012" s="43" t="n">
        <v>0.489691301134033</v>
      </c>
      <c r="D1012" s="43" t="n">
        <v>11.5474105720416</v>
      </c>
      <c r="F1012" s="44" t="n">
        <v>61.2</v>
      </c>
      <c r="G1012" s="44" t="n">
        <v>524.5714</v>
      </c>
      <c r="H1012" s="44" t="n">
        <v>10.8439791923097</v>
      </c>
      <c r="I1012" s="44" t="n">
        <v>10.7705345746101</v>
      </c>
      <c r="J1012" s="44" t="n">
        <v>12.0313338451206</v>
      </c>
      <c r="K1012" s="44" t="n">
        <v>10.8072568834599</v>
      </c>
      <c r="L1012" s="0" t="s">
        <v>119</v>
      </c>
    </row>
    <row r="1013" customFormat="false" ht="15" hidden="false" customHeight="false" outlineLevel="0" collapsed="false">
      <c r="A1013" s="42" t="n">
        <v>44796</v>
      </c>
      <c r="B1013" s="0" t="n">
        <v>0.659417994151117</v>
      </c>
      <c r="C1013" s="43" t="n">
        <v>0.488920978329536</v>
      </c>
      <c r="D1013" s="43" t="n">
        <v>11.5292455899888</v>
      </c>
      <c r="F1013" s="44" t="n">
        <v>61.2</v>
      </c>
      <c r="G1013" s="44" t="n">
        <v>524.5714</v>
      </c>
      <c r="H1013" s="44" t="n">
        <v>10.8439791923097</v>
      </c>
      <c r="I1013" s="44" t="n">
        <v>10.7705345746101</v>
      </c>
      <c r="J1013" s="44" t="n">
        <v>12.0313338451206</v>
      </c>
      <c r="K1013" s="44" t="n">
        <v>10.8072568834599</v>
      </c>
      <c r="L1013" s="0" t="s">
        <v>119</v>
      </c>
    </row>
    <row r="1014" customFormat="false" ht="15" hidden="false" customHeight="false" outlineLevel="0" collapsed="false">
      <c r="A1014" s="42" t="n">
        <v>44796</v>
      </c>
      <c r="B1014" s="0" t="n">
        <v>0.659425713881821</v>
      </c>
      <c r="C1014" s="43" t="n">
        <v>0.488129147317952</v>
      </c>
      <c r="D1014" s="43" t="n">
        <v>11.5105734229046</v>
      </c>
      <c r="F1014" s="44" t="n">
        <v>61.2</v>
      </c>
      <c r="G1014" s="44" t="n">
        <v>524.5714</v>
      </c>
      <c r="H1014" s="44" t="n">
        <v>10.8439791923097</v>
      </c>
      <c r="I1014" s="44" t="n">
        <v>10.7705345746101</v>
      </c>
      <c r="J1014" s="44" t="n">
        <v>12.0313338451206</v>
      </c>
      <c r="K1014" s="44" t="n">
        <v>10.8072568834599</v>
      </c>
      <c r="L1014" s="0" t="s">
        <v>119</v>
      </c>
    </row>
    <row r="1015" customFormat="false" ht="15" hidden="false" customHeight="false" outlineLevel="0" collapsed="false">
      <c r="A1015" s="42" t="n">
        <v>44796</v>
      </c>
      <c r="B1015" s="0" t="n">
        <v>0.659433433612525</v>
      </c>
      <c r="C1015" s="43" t="n">
        <v>0.487310747279569</v>
      </c>
      <c r="D1015" s="43" t="n">
        <v>11.4912747315995</v>
      </c>
      <c r="F1015" s="44" t="n">
        <v>61.2</v>
      </c>
      <c r="G1015" s="44" t="n">
        <v>524.5714</v>
      </c>
      <c r="H1015" s="44" t="n">
        <v>10.8439791923097</v>
      </c>
      <c r="I1015" s="44" t="n">
        <v>10.7705345746101</v>
      </c>
      <c r="J1015" s="44" t="n">
        <v>12.0313338451206</v>
      </c>
      <c r="K1015" s="44" t="n">
        <v>10.8072568834599</v>
      </c>
      <c r="L1015" s="0" t="s">
        <v>119</v>
      </c>
    </row>
    <row r="1016" customFormat="false" ht="15" hidden="false" customHeight="false" outlineLevel="0" collapsed="false">
      <c r="A1016" s="42" t="n">
        <v>44796</v>
      </c>
      <c r="B1016" s="0" t="n">
        <v>0.659441153343229</v>
      </c>
      <c r="C1016" s="43" t="n">
        <v>0.486460717394671</v>
      </c>
      <c r="D1016" s="43" t="n">
        <v>11.4712301768838</v>
      </c>
      <c r="F1016" s="44" t="n">
        <v>61.2</v>
      </c>
      <c r="G1016" s="44" t="n">
        <v>524.5714</v>
      </c>
      <c r="H1016" s="44" t="n">
        <v>10.8439791923097</v>
      </c>
      <c r="I1016" s="44" t="n">
        <v>10.7705345746101</v>
      </c>
      <c r="J1016" s="44" t="n">
        <v>12.0313338451206</v>
      </c>
      <c r="K1016" s="44" t="n">
        <v>10.8072568834599</v>
      </c>
      <c r="L1016" s="0" t="s">
        <v>119</v>
      </c>
    </row>
    <row r="1017" customFormat="false" ht="15" hidden="false" customHeight="false" outlineLevel="0" collapsed="false">
      <c r="A1017" s="42" t="n">
        <v>44796</v>
      </c>
      <c r="B1017" s="0" t="n">
        <v>0.659448873073933</v>
      </c>
      <c r="C1017" s="43" t="n">
        <v>0.485573996843547</v>
      </c>
      <c r="D1017" s="43" t="n">
        <v>11.4503204195677</v>
      </c>
      <c r="F1017" s="44" t="n">
        <v>61.2</v>
      </c>
      <c r="G1017" s="44" t="n">
        <v>524.5714</v>
      </c>
      <c r="H1017" s="44" t="n">
        <v>10.8439791923097</v>
      </c>
      <c r="I1017" s="44" t="n">
        <v>10.7705345746101</v>
      </c>
      <c r="J1017" s="44" t="n">
        <v>12.0313338451206</v>
      </c>
      <c r="K1017" s="44" t="n">
        <v>10.8072568834599</v>
      </c>
      <c r="L1017" s="0" t="s">
        <v>119</v>
      </c>
    </row>
    <row r="1018" customFormat="false" ht="15" hidden="false" customHeight="false" outlineLevel="0" collapsed="false">
      <c r="A1018" s="42" t="n">
        <v>44796</v>
      </c>
      <c r="B1018" s="0" t="n">
        <v>0.659456592804637</v>
      </c>
      <c r="C1018" s="43" t="n">
        <v>0.48464552480648</v>
      </c>
      <c r="D1018" s="43" t="n">
        <v>11.4284261204616</v>
      </c>
      <c r="F1018" s="44" t="n">
        <v>61.2</v>
      </c>
      <c r="G1018" s="44" t="n">
        <v>524.5714</v>
      </c>
      <c r="H1018" s="44" t="n">
        <v>10.8439791923097</v>
      </c>
      <c r="I1018" s="44" t="n">
        <v>10.7705345746101</v>
      </c>
      <c r="J1018" s="44" t="n">
        <v>12.0313338451206</v>
      </c>
      <c r="K1018" s="44" t="n">
        <v>10.8072568834599</v>
      </c>
      <c r="L1018" s="0" t="s">
        <v>119</v>
      </c>
    </row>
    <row r="1019" customFormat="false" ht="15" hidden="false" customHeight="false" outlineLevel="0" collapsed="false">
      <c r="A1019" s="42" t="n">
        <v>44796</v>
      </c>
      <c r="B1019" s="0" t="n">
        <v>0.659464312535341</v>
      </c>
      <c r="C1019" s="43" t="n">
        <v>0.483670240463758</v>
      </c>
      <c r="D1019" s="43" t="n">
        <v>11.4054279403759</v>
      </c>
      <c r="F1019" s="44" t="n">
        <v>61.2</v>
      </c>
      <c r="G1019" s="44" t="n">
        <v>524.5714</v>
      </c>
      <c r="H1019" s="44" t="n">
        <v>10.8439791923097</v>
      </c>
      <c r="I1019" s="44" t="n">
        <v>10.7705345746101</v>
      </c>
      <c r="J1019" s="44" t="n">
        <v>12.0313338451206</v>
      </c>
      <c r="K1019" s="44" t="n">
        <v>10.8072568834599</v>
      </c>
      <c r="L1019" s="0" t="s">
        <v>119</v>
      </c>
    </row>
    <row r="1020" customFormat="false" ht="15" hidden="false" customHeight="false" outlineLevel="0" collapsed="false">
      <c r="A1020" s="42" t="n">
        <v>44796</v>
      </c>
      <c r="B1020" s="0" t="n">
        <v>0.659472032266045</v>
      </c>
      <c r="C1020" s="43" t="n">
        <v>0.482643082995667</v>
      </c>
      <c r="D1020" s="43" t="n">
        <v>11.3812065401208</v>
      </c>
      <c r="F1020" s="44" t="n">
        <v>61.2</v>
      </c>
      <c r="G1020" s="44" t="n">
        <v>524.5714</v>
      </c>
      <c r="H1020" s="44" t="n">
        <v>10.8439791923097</v>
      </c>
      <c r="I1020" s="44" t="n">
        <v>10.7705345746101</v>
      </c>
      <c r="J1020" s="44" t="n">
        <v>12.0313338451206</v>
      </c>
      <c r="K1020" s="44" t="n">
        <v>10.8072568834599</v>
      </c>
      <c r="L1020" s="0" t="s">
        <v>119</v>
      </c>
    </row>
    <row r="1021" customFormat="false" ht="15" hidden="false" customHeight="false" outlineLevel="0" collapsed="false">
      <c r="A1021" s="42" t="n">
        <v>44796</v>
      </c>
      <c r="B1021" s="0" t="n">
        <v>0.659479751996749</v>
      </c>
      <c r="C1021" s="43" t="n">
        <v>0.481558991582494</v>
      </c>
      <c r="D1021" s="43" t="n">
        <v>11.3556425805068</v>
      </c>
      <c r="F1021" s="44" t="n">
        <v>61.2</v>
      </c>
      <c r="G1021" s="44" t="n">
        <v>524.5714</v>
      </c>
      <c r="H1021" s="44" t="n">
        <v>10.8439791923097</v>
      </c>
      <c r="I1021" s="44" t="n">
        <v>10.7705345746101</v>
      </c>
      <c r="J1021" s="44" t="n">
        <v>12.0313338451206</v>
      </c>
      <c r="K1021" s="44" t="n">
        <v>10.8072568834599</v>
      </c>
      <c r="L1021" s="0" t="s">
        <v>119</v>
      </c>
    </row>
    <row r="1022" customFormat="false" ht="15" hidden="false" customHeight="false" outlineLevel="0" collapsed="false">
      <c r="A1022" s="42" t="n">
        <v>44796</v>
      </c>
      <c r="B1022" s="0" t="n">
        <v>0.659487471727453</v>
      </c>
      <c r="C1022" s="43" t="n">
        <v>0.480413008586166</v>
      </c>
      <c r="D1022" s="43" t="n">
        <v>11.3286191554704</v>
      </c>
      <c r="F1022" s="44" t="n">
        <v>61.2</v>
      </c>
      <c r="G1022" s="44" t="n">
        <v>524.5714</v>
      </c>
      <c r="H1022" s="44" t="n">
        <v>10.8439791923097</v>
      </c>
      <c r="I1022" s="44" t="n">
        <v>10.7705345746101</v>
      </c>
      <c r="J1022" s="44" t="n">
        <v>12.0313338451206</v>
      </c>
      <c r="K1022" s="44" t="n">
        <v>10.8072568834599</v>
      </c>
      <c r="L1022" s="0" t="s">
        <v>119</v>
      </c>
    </row>
    <row r="1023" customFormat="false" ht="15" hidden="false" customHeight="false" outlineLevel="0" collapsed="false">
      <c r="A1023" s="42" t="n">
        <v>44796</v>
      </c>
      <c r="B1023" s="0" t="n">
        <v>0.659495191458157</v>
      </c>
      <c r="C1023" s="43" t="n">
        <v>0.479206698492451</v>
      </c>
      <c r="D1023" s="43" t="n">
        <v>11.3001731571505</v>
      </c>
      <c r="F1023" s="44" t="n">
        <v>61.2</v>
      </c>
      <c r="G1023" s="44" t="n">
        <v>524.5714</v>
      </c>
      <c r="H1023" s="44" t="n">
        <v>10.8439791923097</v>
      </c>
      <c r="I1023" s="44" t="n">
        <v>10.7705345746101</v>
      </c>
      <c r="J1023" s="44" t="n">
        <v>12.0313338451206</v>
      </c>
      <c r="K1023" s="44" t="n">
        <v>10.8072568834599</v>
      </c>
      <c r="L1023" s="0" t="s">
        <v>119</v>
      </c>
    </row>
    <row r="1024" customFormat="false" ht="15" hidden="false" customHeight="false" outlineLevel="0" collapsed="false">
      <c r="A1024" s="42" t="n">
        <v>44796</v>
      </c>
      <c r="B1024" s="0" t="n">
        <v>0.659502911188861</v>
      </c>
      <c r="C1024" s="43" t="n">
        <v>0.477951930277972</v>
      </c>
      <c r="D1024" s="43" t="n">
        <v>11.2705844678849</v>
      </c>
      <c r="F1024" s="44" t="n">
        <v>61.2</v>
      </c>
      <c r="G1024" s="44" t="n">
        <v>524.5714</v>
      </c>
      <c r="H1024" s="44" t="n">
        <v>10.8439791923097</v>
      </c>
      <c r="I1024" s="44" t="n">
        <v>10.7705345746101</v>
      </c>
      <c r="J1024" s="44" t="n">
        <v>12.0313338451206</v>
      </c>
      <c r="K1024" s="44" t="n">
        <v>10.8072568834599</v>
      </c>
      <c r="L1024" s="0" t="s">
        <v>119</v>
      </c>
    </row>
    <row r="1025" customFormat="false" ht="15" hidden="false" customHeight="false" outlineLevel="0" collapsed="false">
      <c r="A1025" s="42" t="n">
        <v>44796</v>
      </c>
      <c r="B1025" s="0" t="n">
        <v>0.659510630919564</v>
      </c>
      <c r="C1025" s="43" t="n">
        <v>0.476661482540641</v>
      </c>
      <c r="D1025" s="43" t="n">
        <v>11.2401544197908</v>
      </c>
      <c r="F1025" s="44" t="n">
        <v>61.2</v>
      </c>
      <c r="G1025" s="44" t="n">
        <v>524.5714</v>
      </c>
      <c r="H1025" s="44" t="n">
        <v>10.8439791923097</v>
      </c>
      <c r="I1025" s="44" t="n">
        <v>10.7705345746101</v>
      </c>
      <c r="J1025" s="44" t="n">
        <v>12.0313338451206</v>
      </c>
      <c r="K1025" s="44" t="n">
        <v>10.8072568834599</v>
      </c>
      <c r="L1025" s="0" t="s">
        <v>119</v>
      </c>
    </row>
    <row r="1026" customFormat="false" ht="15" hidden="false" customHeight="false" outlineLevel="0" collapsed="false">
      <c r="A1026" s="42" t="n">
        <v>44796</v>
      </c>
      <c r="B1026" s="0" t="n">
        <v>0.659518350650269</v>
      </c>
      <c r="C1026" s="43" t="n">
        <v>0.475348133878369</v>
      </c>
      <c r="D1026" s="43" t="n">
        <v>11.2091843449858</v>
      </c>
      <c r="F1026" s="44" t="n">
        <v>61.2</v>
      </c>
      <c r="G1026" s="44" t="n">
        <v>524.5714</v>
      </c>
      <c r="H1026" s="44" t="n">
        <v>10.8439791923097</v>
      </c>
      <c r="I1026" s="44" t="n">
        <v>10.7705345746101</v>
      </c>
      <c r="J1026" s="44" t="n">
        <v>12.0313338451206</v>
      </c>
      <c r="K1026" s="44" t="n">
        <v>10.8072568834599</v>
      </c>
      <c r="L1026" s="0" t="s">
        <v>119</v>
      </c>
    </row>
    <row r="1027" customFormat="false" ht="15" hidden="false" customHeight="false" outlineLevel="0" collapsed="false">
      <c r="A1027" s="42" t="n">
        <v>44796</v>
      </c>
      <c r="B1027" s="0" t="n">
        <v>0.659526070380973</v>
      </c>
      <c r="C1027" s="43" t="n">
        <v>0.474024662889067</v>
      </c>
      <c r="D1027" s="43" t="n">
        <v>11.1779755755871</v>
      </c>
      <c r="F1027" s="44" t="n">
        <v>61.2</v>
      </c>
      <c r="G1027" s="44" t="n">
        <v>524.5714</v>
      </c>
      <c r="H1027" s="44" t="n">
        <v>10.8439791923097</v>
      </c>
      <c r="I1027" s="44" t="n">
        <v>10.7705345746101</v>
      </c>
      <c r="J1027" s="44" t="n">
        <v>12.0313338451206</v>
      </c>
      <c r="K1027" s="44" t="n">
        <v>10.8072568834599</v>
      </c>
      <c r="L1027" s="0" t="s">
        <v>119</v>
      </c>
    </row>
    <row r="1028" customFormat="false" ht="15" hidden="false" customHeight="false" outlineLevel="0" collapsed="false">
      <c r="A1028" s="42" t="n">
        <v>44796</v>
      </c>
      <c r="B1028" s="0" t="n">
        <v>0.659533790111677</v>
      </c>
      <c r="C1028" s="43" t="n">
        <v>0.472703848170647</v>
      </c>
      <c r="D1028" s="43" t="n">
        <v>11.146829443712</v>
      </c>
      <c r="F1028" s="44" t="n">
        <v>61.2</v>
      </c>
      <c r="G1028" s="44" t="n">
        <v>524.5714</v>
      </c>
      <c r="H1028" s="44" t="n">
        <v>10.8439791923097</v>
      </c>
      <c r="I1028" s="44" t="n">
        <v>10.7705345746101</v>
      </c>
      <c r="J1028" s="44" t="n">
        <v>12.0313338451206</v>
      </c>
      <c r="K1028" s="44" t="n">
        <v>10.8072568834599</v>
      </c>
      <c r="L1028" s="0" t="s">
        <v>119</v>
      </c>
    </row>
    <row r="1029" customFormat="false" ht="15" hidden="false" customHeight="false" outlineLevel="0" collapsed="false">
      <c r="A1029" s="42" t="n">
        <v>44796</v>
      </c>
      <c r="B1029" s="0" t="n">
        <v>0.659541509842381</v>
      </c>
      <c r="C1029" s="43" t="n">
        <v>0.471398468321021</v>
      </c>
      <c r="D1029" s="43" t="n">
        <v>11.116047281478</v>
      </c>
      <c r="F1029" s="44" t="n">
        <v>61.2</v>
      </c>
      <c r="G1029" s="44" t="n">
        <v>524.5714</v>
      </c>
      <c r="H1029" s="44" t="n">
        <v>10.8439791923097</v>
      </c>
      <c r="I1029" s="44" t="n">
        <v>10.7705345746101</v>
      </c>
      <c r="J1029" s="44" t="n">
        <v>12.0313338451206</v>
      </c>
      <c r="K1029" s="44" t="n">
        <v>10.8072568834599</v>
      </c>
      <c r="L1029" s="0" t="s">
        <v>119</v>
      </c>
    </row>
    <row r="1030" customFormat="false" ht="15" hidden="false" customHeight="false" outlineLevel="0" collapsed="false">
      <c r="A1030" s="42" t="n">
        <v>44796</v>
      </c>
      <c r="B1030" s="0" t="n">
        <v>0.659549229573084</v>
      </c>
      <c r="C1030" s="43" t="n">
        <v>0.470121301938101</v>
      </c>
      <c r="D1030" s="43" t="n">
        <v>11.0859304210024</v>
      </c>
      <c r="F1030" s="44" t="n">
        <v>61.2</v>
      </c>
      <c r="G1030" s="44" t="n">
        <v>524.5714</v>
      </c>
      <c r="H1030" s="44" t="n">
        <v>10.8439791923097</v>
      </c>
      <c r="I1030" s="44" t="n">
        <v>10.7705345746101</v>
      </c>
      <c r="J1030" s="44" t="n">
        <v>12.0313338451206</v>
      </c>
      <c r="K1030" s="44" t="n">
        <v>10.8072568834599</v>
      </c>
      <c r="L1030" s="0" t="s">
        <v>119</v>
      </c>
    </row>
    <row r="1031" customFormat="false" ht="15" hidden="false" customHeight="false" outlineLevel="0" collapsed="false">
      <c r="A1031" s="42" t="n">
        <v>44796</v>
      </c>
      <c r="B1031" s="0" t="n">
        <v>0.659556949303788</v>
      </c>
      <c r="C1031" s="43" t="n">
        <v>0.468885127619797</v>
      </c>
      <c r="D1031" s="43" t="n">
        <v>11.0567801944024</v>
      </c>
      <c r="F1031" s="44" t="n">
        <v>61.2</v>
      </c>
      <c r="G1031" s="44" t="n">
        <v>524.5714</v>
      </c>
      <c r="H1031" s="44" t="n">
        <v>10.8439791923097</v>
      </c>
      <c r="I1031" s="44" t="n">
        <v>10.7705345746101</v>
      </c>
      <c r="J1031" s="44" t="n">
        <v>12.0313338451206</v>
      </c>
      <c r="K1031" s="44" t="n">
        <v>10.8072568834599</v>
      </c>
      <c r="L1031" s="0" t="s">
        <v>119</v>
      </c>
    </row>
    <row r="1032" customFormat="false" ht="15" hidden="false" customHeight="false" outlineLevel="0" collapsed="false">
      <c r="A1032" s="42" t="n">
        <v>44796</v>
      </c>
      <c r="B1032" s="0" t="n">
        <v>0.659564669034493</v>
      </c>
      <c r="C1032" s="43" t="n">
        <v>0.467702723964021</v>
      </c>
      <c r="D1032" s="43" t="n">
        <v>11.0288979337956</v>
      </c>
      <c r="F1032" s="44" t="n">
        <v>61.2</v>
      </c>
      <c r="G1032" s="44" t="n">
        <v>524.5714</v>
      </c>
      <c r="H1032" s="44" t="n">
        <v>10.8439791923097</v>
      </c>
      <c r="I1032" s="44" t="n">
        <v>10.7705345746101</v>
      </c>
      <c r="J1032" s="44" t="n">
        <v>12.0313338451206</v>
      </c>
      <c r="K1032" s="44" t="n">
        <v>10.8072568834599</v>
      </c>
      <c r="L1032" s="0" t="s">
        <v>119</v>
      </c>
    </row>
    <row r="1033" customFormat="false" ht="15" hidden="false" customHeight="false" outlineLevel="0" collapsed="false">
      <c r="A1033" s="42" t="n">
        <v>44796</v>
      </c>
      <c r="B1033" s="0" t="n">
        <v>0.659572388765196</v>
      </c>
      <c r="C1033" s="43" t="n">
        <v>0.466586869568686</v>
      </c>
      <c r="D1033" s="43" t="n">
        <v>11.0025849712992</v>
      </c>
      <c r="F1033" s="44" t="n">
        <v>61.2</v>
      </c>
      <c r="G1033" s="44" t="n">
        <v>524.5714</v>
      </c>
      <c r="H1033" s="44" t="n">
        <v>10.8439791923097</v>
      </c>
      <c r="I1033" s="44" t="n">
        <v>10.7705345746101</v>
      </c>
      <c r="J1033" s="44" t="n">
        <v>12.0313338451206</v>
      </c>
      <c r="K1033" s="44" t="n">
        <v>10.8072568834599</v>
      </c>
      <c r="L1033" s="0" t="s">
        <v>119</v>
      </c>
    </row>
    <row r="1034" customFormat="false" ht="15" hidden="false" customHeight="false" outlineLevel="0" collapsed="false">
      <c r="A1034" s="42" t="n">
        <v>44796</v>
      </c>
      <c r="B1034" s="0" t="n">
        <v>0.6595801084959</v>
      </c>
      <c r="C1034" s="43" t="n">
        <v>0.465550343031702</v>
      </c>
      <c r="D1034" s="43" t="n">
        <v>10.9781426390306</v>
      </c>
      <c r="F1034" s="44" t="n">
        <v>61.2</v>
      </c>
      <c r="G1034" s="44" t="n">
        <v>524.5714</v>
      </c>
      <c r="H1034" s="44" t="n">
        <v>10.8439791923097</v>
      </c>
      <c r="I1034" s="44" t="n">
        <v>10.7705345746101</v>
      </c>
      <c r="J1034" s="44" t="n">
        <v>12.0313338451206</v>
      </c>
      <c r="K1034" s="44" t="n">
        <v>10.8072568834599</v>
      </c>
      <c r="L1034" s="0" t="s">
        <v>119</v>
      </c>
    </row>
    <row r="1035" customFormat="false" ht="15" hidden="false" customHeight="false" outlineLevel="0" collapsed="false">
      <c r="A1035" s="42" t="n">
        <v>44796</v>
      </c>
      <c r="B1035" s="0" t="n">
        <v>0.659587828226605</v>
      </c>
      <c r="C1035" s="43" t="n">
        <v>0.464605922950981</v>
      </c>
      <c r="D1035" s="43" t="n">
        <v>10.9558722691071</v>
      </c>
      <c r="F1035" s="44" t="n">
        <v>61.2</v>
      </c>
      <c r="G1035" s="44" t="n">
        <v>524.5714</v>
      </c>
      <c r="H1035" s="44" t="n">
        <v>10.8439791923097</v>
      </c>
      <c r="I1035" s="44" t="n">
        <v>10.7705345746101</v>
      </c>
      <c r="J1035" s="44" t="n">
        <v>12.0313338451206</v>
      </c>
      <c r="K1035" s="44" t="n">
        <v>10.8072568834599</v>
      </c>
      <c r="L1035" s="0" t="s">
        <v>119</v>
      </c>
    </row>
    <row r="1036" customFormat="false" ht="15" hidden="false" customHeight="false" outlineLevel="0" collapsed="false">
      <c r="A1036" s="42" t="n">
        <v>44796</v>
      </c>
      <c r="B1036" s="0" t="n">
        <v>0.659595547957309</v>
      </c>
      <c r="C1036" s="43" t="n">
        <v>0.463766387924434</v>
      </c>
      <c r="D1036" s="43" t="n">
        <v>10.9360751936461</v>
      </c>
      <c r="F1036" s="44" t="n">
        <v>61.2</v>
      </c>
      <c r="G1036" s="44" t="n">
        <v>524.5714</v>
      </c>
      <c r="H1036" s="44" t="n">
        <v>10.8439791923097</v>
      </c>
      <c r="I1036" s="44" t="n">
        <v>10.7705345746101</v>
      </c>
      <c r="J1036" s="44" t="n">
        <v>12.0313338451206</v>
      </c>
      <c r="K1036" s="44" t="n">
        <v>10.8072568834599</v>
      </c>
      <c r="L1036" s="0" t="s">
        <v>119</v>
      </c>
    </row>
    <row r="1037" customFormat="false" ht="15" hidden="false" customHeight="false" outlineLevel="0" collapsed="false">
      <c r="A1037" s="42" t="n">
        <v>44796</v>
      </c>
      <c r="B1037" s="0" t="n">
        <v>0.659603267688012</v>
      </c>
      <c r="C1037" s="43" t="n">
        <v>0.463044358724932</v>
      </c>
      <c r="D1037" s="43" t="n">
        <v>10.9190490230926</v>
      </c>
      <c r="F1037" s="44" t="n">
        <v>61.2</v>
      </c>
      <c r="G1037" s="44" t="n">
        <v>524.5714</v>
      </c>
      <c r="H1037" s="44" t="n">
        <v>10.8439791923097</v>
      </c>
      <c r="I1037" s="44" t="n">
        <v>10.7705345746101</v>
      </c>
      <c r="J1037" s="44" t="n">
        <v>12.0313338451206</v>
      </c>
      <c r="K1037" s="44" t="n">
        <v>10.8072568834599</v>
      </c>
      <c r="L1037" s="0" t="s">
        <v>119</v>
      </c>
    </row>
    <row r="1038" customFormat="false" ht="15" hidden="false" customHeight="false" outlineLevel="0" collapsed="false">
      <c r="A1038" s="42" t="n">
        <v>44796</v>
      </c>
      <c r="B1038" s="0" t="n">
        <v>0.659610987418716</v>
      </c>
      <c r="C1038" s="43" t="n">
        <v>0.462442986622827</v>
      </c>
      <c r="D1038" s="43" t="n">
        <v>10.9048680675529</v>
      </c>
      <c r="F1038" s="44" t="n">
        <v>61.2</v>
      </c>
      <c r="G1038" s="44" t="n">
        <v>524.5714</v>
      </c>
      <c r="H1038" s="44" t="n">
        <v>10.8439791923097</v>
      </c>
      <c r="I1038" s="44" t="n">
        <v>10.7705345746101</v>
      </c>
      <c r="J1038" s="44" t="n">
        <v>12.0313338451206</v>
      </c>
      <c r="K1038" s="44" t="n">
        <v>10.8072568834599</v>
      </c>
      <c r="L1038" s="0" t="s">
        <v>119</v>
      </c>
    </row>
    <row r="1039" customFormat="false" ht="15" hidden="false" customHeight="false" outlineLevel="0" collapsed="false">
      <c r="A1039" s="42" t="n">
        <v>44796</v>
      </c>
      <c r="B1039" s="0" t="n">
        <v>0.659618707149421</v>
      </c>
      <c r="C1039" s="43" t="n">
        <v>0.461950745159572</v>
      </c>
      <c r="D1039" s="43" t="n">
        <v>10.8932605216079</v>
      </c>
      <c r="F1039" s="44" t="n">
        <v>61.2</v>
      </c>
      <c r="G1039" s="44" t="n">
        <v>524.5714</v>
      </c>
      <c r="H1039" s="44" t="n">
        <v>10.8439791923097</v>
      </c>
      <c r="I1039" s="44" t="n">
        <v>10.7705345746101</v>
      </c>
      <c r="J1039" s="44" t="n">
        <v>12.0313338451206</v>
      </c>
      <c r="K1039" s="44" t="n">
        <v>10.8072568834599</v>
      </c>
      <c r="L1039" s="0" t="s">
        <v>119</v>
      </c>
    </row>
    <row r="1040" customFormat="false" ht="15" hidden="false" customHeight="false" outlineLevel="0" collapsed="false">
      <c r="A1040" s="42" t="n">
        <v>44796</v>
      </c>
      <c r="B1040" s="0" t="n">
        <v>0.659626426880124</v>
      </c>
      <c r="C1040" s="43" t="n">
        <v>0.461554845276282</v>
      </c>
      <c r="D1040" s="43" t="n">
        <v>10.88392480646</v>
      </c>
      <c r="F1040" s="44" t="n">
        <v>61.2</v>
      </c>
      <c r="G1040" s="44" t="n">
        <v>524.5714</v>
      </c>
      <c r="H1040" s="44" t="n">
        <v>10.8439791923097</v>
      </c>
      <c r="I1040" s="44" t="n">
        <v>10.7705345746101</v>
      </c>
      <c r="J1040" s="44" t="n">
        <v>12.0313338451206</v>
      </c>
      <c r="K1040" s="44" t="n">
        <v>10.8072568834599</v>
      </c>
      <c r="L1040" s="0" t="s">
        <v>119</v>
      </c>
    </row>
    <row r="1041" customFormat="false" ht="15" hidden="false" customHeight="false" outlineLevel="0" collapsed="false">
      <c r="A1041" s="42" t="n">
        <v>44796</v>
      </c>
      <c r="B1041" s="0" t="n">
        <v>0.659634146610828</v>
      </c>
      <c r="C1041" s="43" t="n">
        <v>0.461242497914074</v>
      </c>
      <c r="D1041" s="43" t="n">
        <v>10.8765593433118</v>
      </c>
      <c r="F1041" s="44" t="n">
        <v>61.2</v>
      </c>
      <c r="G1041" s="44" t="n">
        <v>524.5714</v>
      </c>
      <c r="H1041" s="44" t="n">
        <v>10.8439791923097</v>
      </c>
      <c r="I1041" s="44" t="n">
        <v>10.7705345746101</v>
      </c>
      <c r="J1041" s="44" t="n">
        <v>12.0313338451206</v>
      </c>
      <c r="K1041" s="44" t="n">
        <v>10.8072568834599</v>
      </c>
      <c r="L1041" s="0" t="s">
        <v>119</v>
      </c>
    </row>
    <row r="1042" customFormat="false" ht="15" hidden="false" customHeight="false" outlineLevel="0" collapsed="false">
      <c r="A1042" s="42" t="n">
        <v>44796</v>
      </c>
      <c r="B1042" s="0" t="n">
        <v>0.659641866341532</v>
      </c>
      <c r="C1042" s="43" t="n">
        <v>0.461000914014065</v>
      </c>
      <c r="D1042" s="43" t="n">
        <v>10.8708625533657</v>
      </c>
      <c r="F1042" s="44" t="n">
        <v>61.2</v>
      </c>
      <c r="G1042" s="44" t="n">
        <v>524.5714</v>
      </c>
      <c r="H1042" s="44" t="n">
        <v>10.8439791923097</v>
      </c>
      <c r="I1042" s="44" t="n">
        <v>10.7705345746101</v>
      </c>
      <c r="J1042" s="44" t="n">
        <v>12.0313338451206</v>
      </c>
      <c r="K1042" s="44" t="n">
        <v>10.8072568834599</v>
      </c>
      <c r="L1042" s="0" t="s">
        <v>119</v>
      </c>
    </row>
    <row r="1043" customFormat="false" ht="15" hidden="false" customHeight="false" outlineLevel="0" collapsed="false">
      <c r="A1043" s="42" t="n">
        <v>44796</v>
      </c>
      <c r="B1043" s="0" t="n">
        <v>0.659649586072236</v>
      </c>
      <c r="C1043" s="43" t="n">
        <v>0.460817304517371</v>
      </c>
      <c r="D1043" s="43" t="n">
        <v>10.8665328578241</v>
      </c>
      <c r="F1043" s="44" t="n">
        <v>61.2</v>
      </c>
      <c r="G1043" s="44" t="n">
        <v>524.5714</v>
      </c>
      <c r="H1043" s="44" t="n">
        <v>10.8439791923097</v>
      </c>
      <c r="I1043" s="44" t="n">
        <v>10.7705345746101</v>
      </c>
      <c r="J1043" s="44" t="n">
        <v>12.0313338451206</v>
      </c>
      <c r="K1043" s="44" t="n">
        <v>10.8072568834599</v>
      </c>
      <c r="L1043" s="0" t="s">
        <v>119</v>
      </c>
    </row>
    <row r="1044" customFormat="false" ht="15" hidden="false" customHeight="false" outlineLevel="0" collapsed="false">
      <c r="A1044" s="42" t="n">
        <v>44796</v>
      </c>
      <c r="B1044" s="0" t="n">
        <v>0.65965730580294</v>
      </c>
      <c r="C1044" s="43" t="n">
        <v>0.460678880365109</v>
      </c>
      <c r="D1044" s="43" t="n">
        <v>10.8632686778896</v>
      </c>
      <c r="F1044" s="44" t="n">
        <v>61.2</v>
      </c>
      <c r="G1044" s="44" t="n">
        <v>524.5714</v>
      </c>
      <c r="H1044" s="44" t="n">
        <v>10.8439791923097</v>
      </c>
      <c r="I1044" s="44" t="n">
        <v>10.7705345746101</v>
      </c>
      <c r="J1044" s="44" t="n">
        <v>12.0313338451206</v>
      </c>
      <c r="K1044" s="44" t="n">
        <v>10.8072568834599</v>
      </c>
      <c r="L1044" s="0" t="s">
        <v>119</v>
      </c>
    </row>
    <row r="1045" customFormat="false" ht="15" hidden="false" customHeight="false" outlineLevel="0" collapsed="false">
      <c r="A1045" s="42" t="n">
        <v>44796</v>
      </c>
      <c r="B1045" s="0" t="n">
        <v>0.659665025533644</v>
      </c>
      <c r="C1045" s="43" t="n">
        <v>0.460572852498394</v>
      </c>
      <c r="D1045" s="43" t="n">
        <v>10.8607684347646</v>
      </c>
      <c r="F1045" s="44" t="n">
        <v>61.2</v>
      </c>
      <c r="G1045" s="44" t="n">
        <v>524.5714</v>
      </c>
      <c r="H1045" s="44" t="n">
        <v>10.8439791923097</v>
      </c>
      <c r="I1045" s="44" t="n">
        <v>10.7705345746101</v>
      </c>
      <c r="J1045" s="44" t="n">
        <v>12.0313338451206</v>
      </c>
      <c r="K1045" s="44" t="n">
        <v>10.8072568834599</v>
      </c>
      <c r="L1045" s="0" t="s">
        <v>119</v>
      </c>
    </row>
    <row r="1046" customFormat="false" ht="15" hidden="false" customHeight="false" outlineLevel="0" collapsed="false">
      <c r="A1046" s="42" t="n">
        <v>44796</v>
      </c>
      <c r="B1046" s="0" t="n">
        <v>0.659672745264348</v>
      </c>
      <c r="C1046" s="43" t="n">
        <v>0.460486431858345</v>
      </c>
      <c r="D1046" s="43" t="n">
        <v>10.8587305496516</v>
      </c>
      <c r="F1046" s="44" t="n">
        <v>61.2</v>
      </c>
      <c r="G1046" s="44" t="n">
        <v>524.5714</v>
      </c>
      <c r="H1046" s="44" t="n">
        <v>10.8439791923097</v>
      </c>
      <c r="I1046" s="44" t="n">
        <v>10.7705345746101</v>
      </c>
      <c r="J1046" s="44" t="n">
        <v>12.0313338451206</v>
      </c>
      <c r="K1046" s="44" t="n">
        <v>10.8072568834599</v>
      </c>
      <c r="L1046" s="0" t="s">
        <v>119</v>
      </c>
    </row>
    <row r="1047" customFormat="false" ht="15" hidden="false" customHeight="false" outlineLevel="0" collapsed="false">
      <c r="A1047" s="42" t="n">
        <v>44796</v>
      </c>
      <c r="B1047" s="0" t="n">
        <v>0.659680464995052</v>
      </c>
      <c r="C1047" s="43" t="n">
        <v>0.460406829386077</v>
      </c>
      <c r="D1047" s="43" t="n">
        <v>10.8568534437531</v>
      </c>
      <c r="F1047" s="44" t="n">
        <v>61.2</v>
      </c>
      <c r="G1047" s="44" t="n">
        <v>524.5714</v>
      </c>
      <c r="H1047" s="44" t="n">
        <v>10.8439791923097</v>
      </c>
      <c r="I1047" s="44" t="n">
        <v>10.7705345746101</v>
      </c>
      <c r="J1047" s="44" t="n">
        <v>12.0313338451206</v>
      </c>
      <c r="K1047" s="44" t="n">
        <v>10.8072568834599</v>
      </c>
      <c r="L1047" s="0" t="s">
        <v>119</v>
      </c>
    </row>
    <row r="1048" customFormat="false" ht="15" hidden="false" customHeight="false" outlineLevel="0" collapsed="false">
      <c r="A1048" s="42" t="n">
        <v>44796</v>
      </c>
      <c r="B1048" s="0" t="n">
        <v>0.659688184725756</v>
      </c>
      <c r="C1048" s="43" t="n">
        <v>0.460321256022706</v>
      </c>
      <c r="D1048" s="43" t="n">
        <v>10.8548355382714</v>
      </c>
      <c r="F1048" s="44" t="n">
        <v>61.2</v>
      </c>
      <c r="G1048" s="44" t="n">
        <v>524.5714</v>
      </c>
      <c r="H1048" s="44" t="n">
        <v>10.8439791923097</v>
      </c>
      <c r="I1048" s="44" t="n">
        <v>10.7705345746101</v>
      </c>
      <c r="J1048" s="44" t="n">
        <v>12.0313338451206</v>
      </c>
      <c r="K1048" s="44" t="n">
        <v>10.8072568834599</v>
      </c>
      <c r="L1048" s="0" t="s">
        <v>119</v>
      </c>
    </row>
    <row r="1049" customFormat="false" ht="15" hidden="false" customHeight="false" outlineLevel="0" collapsed="false">
      <c r="A1049" s="42" t="n">
        <v>44796</v>
      </c>
      <c r="B1049" s="0" t="n">
        <v>0.65969590445646</v>
      </c>
      <c r="C1049" s="43" t="n">
        <v>0.46021692270935</v>
      </c>
      <c r="D1049" s="43" t="n">
        <v>10.8523752544092</v>
      </c>
      <c r="F1049" s="44" t="n">
        <v>61.2</v>
      </c>
      <c r="G1049" s="44" t="n">
        <v>524.5714</v>
      </c>
      <c r="H1049" s="44" t="n">
        <v>10.8439791923097</v>
      </c>
      <c r="I1049" s="44" t="n">
        <v>10.7705345746101</v>
      </c>
      <c r="J1049" s="44" t="n">
        <v>12.0313338451206</v>
      </c>
      <c r="K1049" s="44" t="n">
        <v>10.8072568834599</v>
      </c>
      <c r="L1049" s="0" t="s">
        <v>119</v>
      </c>
    </row>
    <row r="1050" customFormat="false" ht="15" hidden="false" customHeight="false" outlineLevel="0" collapsed="false">
      <c r="A1050" s="42" t="n">
        <v>44796</v>
      </c>
      <c r="B1050" s="0" t="n">
        <v>0.659703624187164</v>
      </c>
      <c r="C1050" s="43" t="n">
        <v>0.460081040387124</v>
      </c>
      <c r="D1050" s="43" t="n">
        <v>10.8491710133688</v>
      </c>
      <c r="F1050" s="44" t="n">
        <v>61.2</v>
      </c>
      <c r="G1050" s="44" t="n">
        <v>524.5714</v>
      </c>
      <c r="H1050" s="44" t="n">
        <v>10.8439791923097</v>
      </c>
      <c r="I1050" s="44" t="n">
        <v>10.7705345746101</v>
      </c>
      <c r="J1050" s="44" t="n">
        <v>12.0313338451206</v>
      </c>
      <c r="K1050" s="44" t="n">
        <v>10.8072568834599</v>
      </c>
      <c r="L1050" s="0" t="s">
        <v>119</v>
      </c>
    </row>
    <row r="1051" customFormat="false" ht="15" hidden="false" customHeight="false" outlineLevel="0" collapsed="false">
      <c r="A1051" s="42" t="n">
        <v>44796</v>
      </c>
      <c r="B1051" s="0" t="n">
        <v>0.659711343917868</v>
      </c>
      <c r="C1051" s="43" t="n">
        <v>0.459900819997146</v>
      </c>
      <c r="D1051" s="43" t="n">
        <v>10.8449212363527</v>
      </c>
      <c r="F1051" s="44" t="n">
        <v>61.2</v>
      </c>
      <c r="G1051" s="44" t="n">
        <v>524.5714</v>
      </c>
      <c r="H1051" s="44" t="n">
        <v>10.8439791923097</v>
      </c>
      <c r="I1051" s="44" t="n">
        <v>10.7705345746101</v>
      </c>
      <c r="J1051" s="44" t="n">
        <v>12.0313338451206</v>
      </c>
      <c r="K1051" s="44" t="n">
        <v>10.8072568834599</v>
      </c>
      <c r="L1051" s="0" t="s">
        <v>119</v>
      </c>
    </row>
    <row r="1052" customFormat="false" ht="15" hidden="false" customHeight="false" outlineLevel="0" collapsed="false">
      <c r="A1052" s="42" t="n">
        <v>44796</v>
      </c>
      <c r="B1052" s="0" t="n">
        <v>0.659719063648572</v>
      </c>
      <c r="C1052" s="43" t="n">
        <v>0.459663622391591</v>
      </c>
      <c r="D1052" s="43" t="n">
        <v>10.8393278796161</v>
      </c>
      <c r="F1052" s="44" t="n">
        <v>61.2</v>
      </c>
      <c r="G1052" s="44" t="n">
        <v>524.5714</v>
      </c>
      <c r="H1052" s="44" t="n">
        <v>10.8439791923097</v>
      </c>
      <c r="I1052" s="44" t="n">
        <v>10.7705345746101</v>
      </c>
      <c r="J1052" s="44" t="n">
        <v>12.0313338451206</v>
      </c>
      <c r="K1052" s="44" t="n">
        <v>10.8072568834599</v>
      </c>
      <c r="L1052" s="0" t="s">
        <v>119</v>
      </c>
    </row>
    <row r="1053" customFormat="false" ht="15" hidden="false" customHeight="false" outlineLevel="0" collapsed="false">
      <c r="A1053" s="42" t="n">
        <v>44796</v>
      </c>
      <c r="B1053" s="0" t="n">
        <v>0.659726783379276</v>
      </c>
      <c r="C1053" s="43" t="n">
        <v>0.459365356681957</v>
      </c>
      <c r="D1053" s="43" t="n">
        <v>10.8322944759172</v>
      </c>
      <c r="F1053" s="44" t="n">
        <v>61.2</v>
      </c>
      <c r="G1053" s="44" t="n">
        <v>524.5714</v>
      </c>
      <c r="H1053" s="44" t="n">
        <v>10.8439791923097</v>
      </c>
      <c r="I1053" s="44" t="n">
        <v>10.7705345746101</v>
      </c>
      <c r="J1053" s="44" t="n">
        <v>12.0313338451206</v>
      </c>
      <c r="K1053" s="44" t="n">
        <v>10.8072568834599</v>
      </c>
      <c r="L1053" s="0" t="s">
        <v>119</v>
      </c>
    </row>
    <row r="1054" customFormat="false" ht="15" hidden="false" customHeight="false" outlineLevel="0" collapsed="false">
      <c r="A1054" s="42" t="n">
        <v>44796</v>
      </c>
      <c r="B1054" s="0" t="n">
        <v>0.65973450310998</v>
      </c>
      <c r="C1054" s="43" t="n">
        <v>0.459014931281314</v>
      </c>
      <c r="D1054" s="43" t="n">
        <v>10.8240310945447</v>
      </c>
      <c r="F1054" s="44" t="n">
        <v>61.2</v>
      </c>
      <c r="G1054" s="44" t="n">
        <v>524.5714</v>
      </c>
      <c r="H1054" s="44" t="n">
        <v>10.8439791923097</v>
      </c>
      <c r="I1054" s="44" t="n">
        <v>10.7705345746101</v>
      </c>
      <c r="J1054" s="44" t="n">
        <v>12.0313338451206</v>
      </c>
      <c r="K1054" s="44" t="n">
        <v>10.8072568834599</v>
      </c>
      <c r="L1054" s="0" t="s">
        <v>119</v>
      </c>
    </row>
    <row r="1055" customFormat="false" ht="15" hidden="false" customHeight="false" outlineLevel="0" collapsed="false">
      <c r="A1055" s="42" t="n">
        <v>44796</v>
      </c>
      <c r="B1055" s="0" t="n">
        <v>0.659742222840684</v>
      </c>
      <c r="C1055" s="43" t="n">
        <v>0.458622344048411</v>
      </c>
      <c r="D1055" s="43" t="n">
        <v>10.8147734950056</v>
      </c>
      <c r="F1055" s="44" t="n">
        <v>61.2</v>
      </c>
      <c r="G1055" s="44" t="n">
        <v>524.5714</v>
      </c>
      <c r="H1055" s="44" t="n">
        <v>10.8439791923097</v>
      </c>
      <c r="I1055" s="44" t="n">
        <v>10.7705345746101</v>
      </c>
      <c r="J1055" s="44" t="n">
        <v>12.0313338451206</v>
      </c>
      <c r="K1055" s="44" t="n">
        <v>10.8072568834599</v>
      </c>
      <c r="L1055" s="0" t="s">
        <v>119</v>
      </c>
    </row>
    <row r="1056" customFormat="false" ht="15" hidden="false" customHeight="false" outlineLevel="0" collapsed="false">
      <c r="A1056" s="42" t="n">
        <v>44796</v>
      </c>
      <c r="B1056" s="0" t="n">
        <v>0.659749942571388</v>
      </c>
      <c r="C1056" s="43" t="n">
        <v>0.458197592841997</v>
      </c>
      <c r="D1056" s="43" t="n">
        <v>10.8047574368071</v>
      </c>
      <c r="F1056" s="44" t="n">
        <v>61.2</v>
      </c>
      <c r="G1056" s="44" t="n">
        <v>524.5714</v>
      </c>
      <c r="H1056" s="44" t="n">
        <v>10.8439791923097</v>
      </c>
      <c r="I1056" s="44" t="n">
        <v>10.7705345746101</v>
      </c>
      <c r="J1056" s="44" t="n">
        <v>12.0313338451206</v>
      </c>
      <c r="K1056" s="44" t="n">
        <v>10.8072568834599</v>
      </c>
      <c r="L1056" s="0" t="s">
        <v>119</v>
      </c>
    </row>
    <row r="1057" customFormat="false" ht="15" hidden="false" customHeight="false" outlineLevel="0" collapsed="false">
      <c r="A1057" s="42" t="n">
        <v>44796</v>
      </c>
      <c r="B1057" s="0" t="n">
        <v>0.659757662302092</v>
      </c>
      <c r="C1057" s="43" t="n">
        <v>0.457750675520824</v>
      </c>
      <c r="D1057" s="43" t="n">
        <v>10.7942186794565</v>
      </c>
      <c r="F1057" s="44" t="n">
        <v>61.2</v>
      </c>
      <c r="G1057" s="44" t="n">
        <v>524.5714</v>
      </c>
      <c r="H1057" s="44" t="n">
        <v>10.8439791923097</v>
      </c>
      <c r="I1057" s="44" t="n">
        <v>10.7705345746101</v>
      </c>
      <c r="J1057" s="44" t="n">
        <v>12.0313338451206</v>
      </c>
      <c r="K1057" s="44" t="n">
        <v>10.8072568834599</v>
      </c>
      <c r="L1057" s="0" t="s">
        <v>119</v>
      </c>
    </row>
    <row r="1058" customFormat="false" ht="15" hidden="false" customHeight="false" outlineLevel="0" collapsed="false">
      <c r="A1058" s="42" t="n">
        <v>44796</v>
      </c>
      <c r="B1058" s="0" t="n">
        <v>0.659765382032796</v>
      </c>
      <c r="C1058" s="43" t="n">
        <v>0.45729158994364</v>
      </c>
      <c r="D1058" s="43" t="n">
        <v>10.783392982461</v>
      </c>
      <c r="F1058" s="44" t="n">
        <v>61.2</v>
      </c>
      <c r="G1058" s="44" t="n">
        <v>524.5714</v>
      </c>
      <c r="H1058" s="44" t="n">
        <v>10.8439791923097</v>
      </c>
      <c r="I1058" s="44" t="n">
        <v>10.7705345746101</v>
      </c>
      <c r="J1058" s="44" t="n">
        <v>12.0313338451206</v>
      </c>
      <c r="K1058" s="44" t="n">
        <v>10.8072568834599</v>
      </c>
      <c r="L1058" s="0" t="s">
        <v>119</v>
      </c>
    </row>
    <row r="1059" customFormat="false" ht="15" hidden="false" customHeight="false" outlineLevel="0" collapsed="false">
      <c r="A1059" s="42" t="n">
        <v>44796</v>
      </c>
      <c r="B1059" s="0" t="n">
        <v>0.6597731017635</v>
      </c>
      <c r="C1059" s="43" t="n">
        <v>0.456830333969195</v>
      </c>
      <c r="D1059" s="43" t="n">
        <v>10.7725161053276</v>
      </c>
      <c r="F1059" s="44" t="n">
        <v>61.2</v>
      </c>
      <c r="G1059" s="44" t="n">
        <v>524.5714</v>
      </c>
      <c r="H1059" s="44" t="n">
        <v>10.8439791923097</v>
      </c>
      <c r="I1059" s="44" t="n">
        <v>10.7705345746101</v>
      </c>
      <c r="J1059" s="44" t="n">
        <v>12.0313338451206</v>
      </c>
      <c r="K1059" s="44" t="n">
        <v>10.8072568834599</v>
      </c>
      <c r="L1059" s="0" t="s">
        <v>119</v>
      </c>
    </row>
    <row r="1060" customFormat="false" ht="15" hidden="false" customHeight="false" outlineLevel="0" collapsed="false">
      <c r="A1060" s="42" t="n">
        <v>44796</v>
      </c>
      <c r="B1060" s="0" t="n">
        <v>0.659780821494204</v>
      </c>
      <c r="C1060" s="43" t="n">
        <v>0.456376905456239</v>
      </c>
      <c r="D1060" s="43" t="n">
        <v>10.7618238075636</v>
      </c>
      <c r="F1060" s="44" t="n">
        <v>61.2</v>
      </c>
      <c r="G1060" s="44" t="n">
        <v>524.5714</v>
      </c>
      <c r="H1060" s="44" t="n">
        <v>10.8439791923097</v>
      </c>
      <c r="I1060" s="44" t="n">
        <v>10.7705345746101</v>
      </c>
      <c r="J1060" s="44" t="n">
        <v>12.0313338451206</v>
      </c>
      <c r="K1060" s="44" t="n">
        <v>10.8072568834599</v>
      </c>
      <c r="L1060" s="0" t="s">
        <v>119</v>
      </c>
    </row>
    <row r="1061" customFormat="false" ht="15" hidden="false" customHeight="false" outlineLevel="0" collapsed="false">
      <c r="A1061" s="42" t="n">
        <v>44796</v>
      </c>
      <c r="B1061" s="0" t="n">
        <v>0.659788541224908</v>
      </c>
      <c r="C1061" s="43" t="n">
        <v>0.455941302263521</v>
      </c>
      <c r="D1061" s="43" t="n">
        <v>10.7515518486761</v>
      </c>
      <c r="F1061" s="44" t="n">
        <v>61.2</v>
      </c>
      <c r="G1061" s="44" t="n">
        <v>524.5714</v>
      </c>
      <c r="H1061" s="44" t="n">
        <v>10.8439791923097</v>
      </c>
      <c r="I1061" s="44" t="n">
        <v>10.7705345746101</v>
      </c>
      <c r="J1061" s="44" t="n">
        <v>12.0313338451206</v>
      </c>
      <c r="K1061" s="44" t="n">
        <v>10.8072568834599</v>
      </c>
      <c r="L1061" s="0" t="s">
        <v>119</v>
      </c>
    </row>
    <row r="1062" customFormat="false" ht="15" hidden="false" customHeight="false" outlineLevel="0" collapsed="false">
      <c r="A1062" s="42" t="n">
        <v>44796</v>
      </c>
      <c r="B1062" s="0" t="n">
        <v>0.659796260955612</v>
      </c>
      <c r="C1062" s="43" t="n">
        <v>0.455533522249792</v>
      </c>
      <c r="D1062" s="43" t="n">
        <v>10.7419359881724</v>
      </c>
      <c r="F1062" s="44" t="n">
        <v>61.2</v>
      </c>
      <c r="G1062" s="44" t="n">
        <v>524.5714</v>
      </c>
      <c r="H1062" s="44" t="n">
        <v>10.8439791923097</v>
      </c>
      <c r="I1062" s="44" t="n">
        <v>10.7705345746101</v>
      </c>
      <c r="J1062" s="44" t="n">
        <v>12.0313338451206</v>
      </c>
      <c r="K1062" s="44" t="n">
        <v>10.8072568834599</v>
      </c>
      <c r="L1062" s="0" t="s">
        <v>119</v>
      </c>
    </row>
    <row r="1063" customFormat="false" ht="15" hidden="false" customHeight="false" outlineLevel="0" collapsed="false">
      <c r="A1063" s="42" t="n">
        <v>44796</v>
      </c>
      <c r="B1063" s="0" t="n">
        <v>0.659803980686316</v>
      </c>
      <c r="C1063" s="43" t="n">
        <v>0.455163563273801</v>
      </c>
      <c r="D1063" s="43" t="n">
        <v>10.7332119855595</v>
      </c>
      <c r="F1063" s="44" t="n">
        <v>61.2</v>
      </c>
      <c r="G1063" s="44" t="n">
        <v>524.5714</v>
      </c>
      <c r="H1063" s="44" t="n">
        <v>10.8439791923097</v>
      </c>
      <c r="I1063" s="44" t="n">
        <v>10.7705345746101</v>
      </c>
      <c r="J1063" s="44" t="n">
        <v>12.0313338451206</v>
      </c>
      <c r="K1063" s="44" t="n">
        <v>10.8072568834599</v>
      </c>
      <c r="L1063" s="0" t="s">
        <v>119</v>
      </c>
    </row>
    <row r="1064" customFormat="false" ht="15" hidden="false" customHeight="false" outlineLevel="0" collapsed="false">
      <c r="A1064" s="42" t="n">
        <v>44796</v>
      </c>
      <c r="B1064" s="0" t="n">
        <v>0.65981170041702</v>
      </c>
      <c r="C1064" s="43" t="n">
        <v>0.454841423194298</v>
      </c>
      <c r="D1064" s="43" t="n">
        <v>10.7256156003447</v>
      </c>
      <c r="F1064" s="44" t="n">
        <v>61.2</v>
      </c>
      <c r="G1064" s="44" t="n">
        <v>524.5714</v>
      </c>
      <c r="H1064" s="44" t="n">
        <v>10.8439791923097</v>
      </c>
      <c r="I1064" s="44" t="n">
        <v>10.7705345746101</v>
      </c>
      <c r="J1064" s="44" t="n">
        <v>12.0313338451206</v>
      </c>
      <c r="K1064" s="44" t="n">
        <v>10.8072568834599</v>
      </c>
      <c r="L1064" s="0" t="s">
        <v>119</v>
      </c>
    </row>
    <row r="1065" customFormat="false" ht="15" hidden="false" customHeight="false" outlineLevel="0" collapsed="false">
      <c r="A1065" s="42" t="n">
        <v>44796</v>
      </c>
      <c r="B1065" s="0" t="n">
        <v>0.659819420147724</v>
      </c>
      <c r="C1065" s="43" t="n">
        <v>0.454577099870032</v>
      </c>
      <c r="D1065" s="43" t="n">
        <v>10.7193825920352</v>
      </c>
      <c r="F1065" s="44" t="n">
        <v>61.2</v>
      </c>
      <c r="G1065" s="44" t="n">
        <v>524.5714</v>
      </c>
      <c r="H1065" s="44" t="n">
        <v>10.8439791923097</v>
      </c>
      <c r="I1065" s="44" t="n">
        <v>10.7705345746101</v>
      </c>
      <c r="J1065" s="44" t="n">
        <v>12.0313338451206</v>
      </c>
      <c r="K1065" s="44" t="n">
        <v>10.8072568834599</v>
      </c>
      <c r="L1065" s="0" t="s">
        <v>119</v>
      </c>
    </row>
    <row r="1066" customFormat="false" ht="15" hidden="false" customHeight="false" outlineLevel="0" collapsed="false">
      <c r="A1066" s="42" t="n">
        <v>44796</v>
      </c>
      <c r="B1066" s="0" t="n">
        <v>0.659827139878428</v>
      </c>
      <c r="C1066" s="43" t="n">
        <v>0.454380591159754</v>
      </c>
      <c r="D1066" s="43" t="n">
        <v>10.7147487201382</v>
      </c>
      <c r="F1066" s="44" t="n">
        <v>61.2</v>
      </c>
      <c r="G1066" s="44" t="n">
        <v>524.5714</v>
      </c>
      <c r="H1066" s="44" t="n">
        <v>10.8439791923097</v>
      </c>
      <c r="I1066" s="44" t="n">
        <v>10.7705345746101</v>
      </c>
      <c r="J1066" s="44" t="n">
        <v>12.0313338451206</v>
      </c>
      <c r="K1066" s="44" t="n">
        <v>10.8072568834599</v>
      </c>
      <c r="L1066" s="0" t="s">
        <v>119</v>
      </c>
    </row>
    <row r="1067" customFormat="false" ht="15" hidden="false" customHeight="false" outlineLevel="0" collapsed="false">
      <c r="A1067" s="42" t="n">
        <v>44796</v>
      </c>
      <c r="B1067" s="0" t="n">
        <v>0.659834859609132</v>
      </c>
      <c r="C1067" s="43" t="n">
        <v>0.454261768980639</v>
      </c>
      <c r="D1067" s="43" t="n">
        <v>10.7119467743325</v>
      </c>
      <c r="F1067" s="44" t="n">
        <v>61.2</v>
      </c>
      <c r="G1067" s="44" t="n">
        <v>524.5714</v>
      </c>
      <c r="H1067" s="44" t="n">
        <v>10.8439791923097</v>
      </c>
      <c r="I1067" s="44" t="n">
        <v>10.7705345746101</v>
      </c>
      <c r="J1067" s="44" t="n">
        <v>12.0313338451206</v>
      </c>
      <c r="K1067" s="44" t="n">
        <v>10.8072568834599</v>
      </c>
      <c r="L1067" s="0" t="s">
        <v>119</v>
      </c>
    </row>
    <row r="1068" customFormat="false" ht="15" hidden="false" customHeight="false" outlineLevel="0" collapsed="false">
      <c r="A1068" s="42" t="n">
        <v>44796</v>
      </c>
      <c r="B1068" s="0" t="n">
        <v>0.659842579339836</v>
      </c>
      <c r="C1068" s="43" t="n">
        <v>0.454223672278305</v>
      </c>
      <c r="D1068" s="43" t="n">
        <v>10.7110484159947</v>
      </c>
      <c r="F1068" s="44" t="n">
        <v>61.2</v>
      </c>
      <c r="G1068" s="44" t="n">
        <v>524.5714</v>
      </c>
      <c r="H1068" s="44" t="n">
        <v>10.8439791923097</v>
      </c>
      <c r="I1068" s="44" t="n">
        <v>10.7705345746101</v>
      </c>
      <c r="J1068" s="44" t="n">
        <v>12.0313338451206</v>
      </c>
      <c r="K1068" s="44" t="n">
        <v>10.8072568834599</v>
      </c>
      <c r="L1068" s="0" t="s">
        <v>119</v>
      </c>
    </row>
    <row r="1069" customFormat="false" ht="15" hidden="false" customHeight="false" outlineLevel="0" collapsed="false">
      <c r="A1069" s="42" t="n">
        <v>44796</v>
      </c>
      <c r="B1069" s="0" t="n">
        <v>0.65985029907054</v>
      </c>
      <c r="C1069" s="43" t="n">
        <v>0.454259145207158</v>
      </c>
      <c r="D1069" s="43" t="n">
        <v>10.71188490313</v>
      </c>
      <c r="F1069" s="44" t="n">
        <v>61.2</v>
      </c>
      <c r="G1069" s="44" t="n">
        <v>524.5714</v>
      </c>
      <c r="H1069" s="44" t="n">
        <v>10.8439791923097</v>
      </c>
      <c r="I1069" s="44" t="n">
        <v>10.7705345746101</v>
      </c>
      <c r="J1069" s="44" t="n">
        <v>12.0313338451206</v>
      </c>
      <c r="K1069" s="44" t="n">
        <v>10.8072568834599</v>
      </c>
      <c r="L1069" s="0" t="s">
        <v>119</v>
      </c>
    </row>
    <row r="1070" customFormat="false" ht="15" hidden="false" customHeight="false" outlineLevel="0" collapsed="false">
      <c r="A1070" s="42" t="n">
        <v>44796</v>
      </c>
      <c r="B1070" s="0" t="n">
        <v>0.659858018801244</v>
      </c>
      <c r="C1070" s="43" t="n">
        <v>0.454360199688822</v>
      </c>
      <c r="D1070" s="43" t="n">
        <v>10.7142678688621</v>
      </c>
      <c r="F1070" s="44" t="n">
        <v>61.2</v>
      </c>
      <c r="G1070" s="44" t="n">
        <v>524.5714</v>
      </c>
      <c r="H1070" s="44" t="n">
        <v>10.8439791923097</v>
      </c>
      <c r="I1070" s="44" t="n">
        <v>10.7705345746101</v>
      </c>
      <c r="J1070" s="44" t="n">
        <v>12.0313338451206</v>
      </c>
      <c r="K1070" s="44" t="n">
        <v>10.8072568834599</v>
      </c>
      <c r="L1070" s="0" t="s">
        <v>119</v>
      </c>
    </row>
    <row r="1071" customFormat="false" ht="15" hidden="false" customHeight="false" outlineLevel="0" collapsed="false">
      <c r="A1071" s="42" t="n">
        <v>44796</v>
      </c>
      <c r="B1071" s="0" t="n">
        <v>0.659865738531948</v>
      </c>
      <c r="C1071" s="43" t="n">
        <v>0.454518847644919</v>
      </c>
      <c r="D1071" s="43" t="n">
        <v>10.7180089463148</v>
      </c>
      <c r="F1071" s="44" t="n">
        <v>61.2</v>
      </c>
      <c r="G1071" s="44" t="n">
        <v>524.5714</v>
      </c>
      <c r="H1071" s="44" t="n">
        <v>10.8439791923097</v>
      </c>
      <c r="I1071" s="44" t="n">
        <v>10.7705345746101</v>
      </c>
      <c r="J1071" s="44" t="n">
        <v>12.0313338451206</v>
      </c>
      <c r="K1071" s="44" t="n">
        <v>10.8072568834599</v>
      </c>
      <c r="L1071" s="0" t="s">
        <v>119</v>
      </c>
    </row>
    <row r="1072" customFormat="false" ht="15" hidden="false" customHeight="false" outlineLevel="0" collapsed="false">
      <c r="A1072" s="42" t="n">
        <v>44796</v>
      </c>
      <c r="B1072" s="0" t="n">
        <v>0.659873458262652</v>
      </c>
      <c r="C1072" s="43" t="n">
        <v>0.454727100997069</v>
      </c>
      <c r="D1072" s="43" t="n">
        <v>10.7229197686119</v>
      </c>
      <c r="F1072" s="44" t="n">
        <v>61.2</v>
      </c>
      <c r="G1072" s="44" t="n">
        <v>524.5714</v>
      </c>
      <c r="H1072" s="44" t="n">
        <v>10.8439791923097</v>
      </c>
      <c r="I1072" s="44" t="n">
        <v>10.7705345746101</v>
      </c>
      <c r="J1072" s="44" t="n">
        <v>12.0313338451206</v>
      </c>
      <c r="K1072" s="44" t="n">
        <v>10.8072568834599</v>
      </c>
      <c r="L1072" s="0" t="s">
        <v>119</v>
      </c>
    </row>
    <row r="1073" customFormat="false" ht="15" hidden="false" customHeight="false" outlineLevel="0" collapsed="false">
      <c r="A1073" s="42" t="n">
        <v>44796</v>
      </c>
      <c r="B1073" s="0" t="n">
        <v>0.659881177993356</v>
      </c>
      <c r="C1073" s="43" t="n">
        <v>0.454976971666894</v>
      </c>
      <c r="D1073" s="43" t="n">
        <v>10.728811968877</v>
      </c>
      <c r="F1073" s="44" t="n">
        <v>61.2</v>
      </c>
      <c r="G1073" s="44" t="n">
        <v>524.5714</v>
      </c>
      <c r="H1073" s="44" t="n">
        <v>10.8439791923097</v>
      </c>
      <c r="I1073" s="44" t="n">
        <v>10.7705345746101</v>
      </c>
      <c r="J1073" s="44" t="n">
        <v>12.0313338451206</v>
      </c>
      <c r="K1073" s="44" t="n">
        <v>10.8072568834599</v>
      </c>
      <c r="L1073" s="0" t="s">
        <v>119</v>
      </c>
    </row>
    <row r="1074" customFormat="false" ht="15" hidden="false" customHeight="false" outlineLevel="0" collapsed="false">
      <c r="A1074" s="42" t="n">
        <v>44796</v>
      </c>
      <c r="B1074" s="0" t="n">
        <v>0.65988889772406</v>
      </c>
      <c r="C1074" s="43" t="n">
        <v>0.455260471576018</v>
      </c>
      <c r="D1074" s="43" t="n">
        <v>10.7354971802341</v>
      </c>
      <c r="F1074" s="44" t="n">
        <v>61.2</v>
      </c>
      <c r="G1074" s="44" t="n">
        <v>524.5714</v>
      </c>
      <c r="H1074" s="44" t="n">
        <v>10.8439791923097</v>
      </c>
      <c r="I1074" s="44" t="n">
        <v>10.7705345746101</v>
      </c>
      <c r="J1074" s="44" t="n">
        <v>12.0313338451206</v>
      </c>
      <c r="K1074" s="44" t="n">
        <v>10.8072568834599</v>
      </c>
      <c r="L1074" s="0" t="s">
        <v>119</v>
      </c>
    </row>
    <row r="1075" customFormat="false" ht="15" hidden="false" customHeight="false" outlineLevel="0" collapsed="false">
      <c r="A1075" s="42" t="n">
        <v>44796</v>
      </c>
      <c r="B1075" s="0" t="n">
        <v>0.659896617454764</v>
      </c>
      <c r="C1075" s="43" t="n">
        <v>0.45556961264606</v>
      </c>
      <c r="D1075" s="43" t="n">
        <v>10.7427870358068</v>
      </c>
      <c r="F1075" s="44" t="n">
        <v>61.2</v>
      </c>
      <c r="G1075" s="44" t="n">
        <v>524.5714</v>
      </c>
      <c r="H1075" s="44" t="n">
        <v>10.8439791923097</v>
      </c>
      <c r="I1075" s="44" t="n">
        <v>10.7705345746101</v>
      </c>
      <c r="J1075" s="44" t="n">
        <v>12.0313338451206</v>
      </c>
      <c r="K1075" s="44" t="n">
        <v>10.8072568834599</v>
      </c>
      <c r="L1075" s="0" t="s">
        <v>119</v>
      </c>
    </row>
    <row r="1076" customFormat="false" ht="15" hidden="false" customHeight="false" outlineLevel="0" collapsed="false">
      <c r="A1076" s="42" t="n">
        <v>44796</v>
      </c>
      <c r="B1076" s="0" t="n">
        <v>0.659904337185468</v>
      </c>
      <c r="C1076" s="43" t="n">
        <v>0.455896406798644</v>
      </c>
      <c r="D1076" s="43" t="n">
        <v>10.7504931687188</v>
      </c>
      <c r="F1076" s="44" t="n">
        <v>61.2</v>
      </c>
      <c r="G1076" s="44" t="n">
        <v>524.5714</v>
      </c>
      <c r="H1076" s="44" t="n">
        <v>10.8439791923097</v>
      </c>
      <c r="I1076" s="44" t="n">
        <v>10.7705345746101</v>
      </c>
      <c r="J1076" s="44" t="n">
        <v>12.0313338451206</v>
      </c>
      <c r="K1076" s="44" t="n">
        <v>10.8072568834599</v>
      </c>
      <c r="L1076" s="0" t="s">
        <v>119</v>
      </c>
    </row>
    <row r="1077" customFormat="false" ht="15" hidden="false" customHeight="false" outlineLevel="0" collapsed="false">
      <c r="A1077" s="42" t="n">
        <v>44796</v>
      </c>
      <c r="B1077" s="0" t="n">
        <v>0.659912056916172</v>
      </c>
      <c r="C1077" s="43" t="n">
        <v>0.456232865955391</v>
      </c>
      <c r="D1077" s="43" t="n">
        <v>10.7584272120941</v>
      </c>
      <c r="F1077" s="44" t="n">
        <v>61.2</v>
      </c>
      <c r="G1077" s="44" t="n">
        <v>524.5714</v>
      </c>
      <c r="H1077" s="44" t="n">
        <v>10.8439791923097</v>
      </c>
      <c r="I1077" s="44" t="n">
        <v>10.7705345746101</v>
      </c>
      <c r="J1077" s="44" t="n">
        <v>12.0313338451206</v>
      </c>
      <c r="K1077" s="44" t="n">
        <v>10.8072568834599</v>
      </c>
      <c r="L1077" s="0" t="s">
        <v>119</v>
      </c>
    </row>
    <row r="1078" customFormat="false" ht="15" hidden="false" customHeight="false" outlineLevel="0" collapsed="false">
      <c r="A1078" s="42" t="n">
        <v>44796</v>
      </c>
      <c r="B1078" s="0" t="n">
        <v>0.659919776646876</v>
      </c>
      <c r="C1078" s="43" t="n">
        <v>0.456571002037922</v>
      </c>
      <c r="D1078" s="43" t="n">
        <v>10.7664007990562</v>
      </c>
      <c r="F1078" s="44" t="n">
        <v>61.2</v>
      </c>
      <c r="G1078" s="44" t="n">
        <v>524.5714</v>
      </c>
      <c r="H1078" s="44" t="n">
        <v>10.8439791923097</v>
      </c>
      <c r="I1078" s="44" t="n">
        <v>10.7705345746101</v>
      </c>
      <c r="J1078" s="44" t="n">
        <v>12.0313338451206</v>
      </c>
      <c r="K1078" s="44" t="n">
        <v>10.8072568834599</v>
      </c>
      <c r="L1078" s="0" t="s">
        <v>119</v>
      </c>
    </row>
    <row r="1079" customFormat="false" ht="15" hidden="false" customHeight="false" outlineLevel="0" collapsed="false">
      <c r="A1079" s="42" t="n">
        <v>44796</v>
      </c>
      <c r="B1079" s="0" t="n">
        <v>0.65992749637758</v>
      </c>
      <c r="C1079" s="43" t="n">
        <v>0.45690282696786</v>
      </c>
      <c r="D1079" s="43" t="n">
        <v>10.7742255627291</v>
      </c>
      <c r="F1079" s="44" t="n">
        <v>61.2</v>
      </c>
      <c r="G1079" s="44" t="n">
        <v>524.5714</v>
      </c>
      <c r="H1079" s="44" t="n">
        <v>10.8439791923097</v>
      </c>
      <c r="I1079" s="44" t="n">
        <v>10.7705345746101</v>
      </c>
      <c r="J1079" s="44" t="n">
        <v>12.0313338451206</v>
      </c>
      <c r="K1079" s="44" t="n">
        <v>10.8072568834599</v>
      </c>
      <c r="L1079" s="0" t="s">
        <v>119</v>
      </c>
    </row>
    <row r="1080" customFormat="false" ht="15" hidden="false" customHeight="false" outlineLevel="0" collapsed="false">
      <c r="A1080" s="42" t="n">
        <v>44796</v>
      </c>
      <c r="B1080" s="0" t="n">
        <v>0.659935216108284</v>
      </c>
      <c r="C1080" s="43" t="n">
        <v>0.457220352666826</v>
      </c>
      <c r="D1080" s="43" t="n">
        <v>10.7817131362364</v>
      </c>
      <c r="F1080" s="44" t="n">
        <v>61.2</v>
      </c>
      <c r="G1080" s="44" t="n">
        <v>524.5714</v>
      </c>
      <c r="H1080" s="44" t="n">
        <v>10.8439791923097</v>
      </c>
      <c r="I1080" s="44" t="n">
        <v>10.7705345746101</v>
      </c>
      <c r="J1080" s="44" t="n">
        <v>12.0313338451206</v>
      </c>
      <c r="K1080" s="44" t="n">
        <v>10.8072568834599</v>
      </c>
      <c r="L1080" s="0" t="s">
        <v>119</v>
      </c>
    </row>
    <row r="1081" customFormat="false" ht="15" hidden="false" customHeight="false" outlineLevel="0" collapsed="false">
      <c r="A1081" s="42" t="n">
        <v>44796</v>
      </c>
      <c r="B1081" s="0" t="n">
        <v>0.659942935838988</v>
      </c>
      <c r="C1081" s="43" t="n">
        <v>0.457515591056442</v>
      </c>
      <c r="D1081" s="43" t="n">
        <v>10.788675152702</v>
      </c>
      <c r="F1081" s="44" t="n">
        <v>61.2</v>
      </c>
      <c r="G1081" s="44" t="n">
        <v>524.5714</v>
      </c>
      <c r="H1081" s="44" t="n">
        <v>10.8439791923097</v>
      </c>
      <c r="I1081" s="44" t="n">
        <v>10.7705345746101</v>
      </c>
      <c r="J1081" s="44" t="n">
        <v>12.0313338451206</v>
      </c>
      <c r="K1081" s="44" t="n">
        <v>10.8072568834599</v>
      </c>
      <c r="L1081" s="0" t="s">
        <v>119</v>
      </c>
    </row>
    <row r="1082" customFormat="false" ht="15" hidden="false" customHeight="false" outlineLevel="0" collapsed="false">
      <c r="A1082" s="42" t="n">
        <v>44796</v>
      </c>
      <c r="B1082" s="0" t="n">
        <v>0.659950655569692</v>
      </c>
      <c r="C1082" s="43" t="n">
        <v>0.457780615930165</v>
      </c>
      <c r="D1082" s="43" t="n">
        <v>10.7949247042492</v>
      </c>
      <c r="E1082" s="0" t="s">
        <v>121</v>
      </c>
      <c r="F1082" s="44" t="n">
        <v>61.2</v>
      </c>
      <c r="G1082" s="44" t="n">
        <v>524.5714</v>
      </c>
      <c r="H1082" s="44" t="n">
        <v>10.8439791923097</v>
      </c>
      <c r="I1082" s="44" t="n">
        <v>10.7705345746101</v>
      </c>
      <c r="J1082" s="44" t="n">
        <v>12.0313338451206</v>
      </c>
      <c r="K1082" s="44" t="n">
        <v>10.8072568834599</v>
      </c>
      <c r="L1082" s="0" t="s">
        <v>119</v>
      </c>
    </row>
    <row r="1083" customFormat="false" ht="15" hidden="false" customHeight="false" outlineLevel="0" collapsed="false">
      <c r="A1083" s="42" t="n">
        <v>44796</v>
      </c>
      <c r="B1083" s="0" t="n">
        <v>0.659958375300396</v>
      </c>
      <c r="C1083" s="43" t="n">
        <v>0.458010698583498</v>
      </c>
      <c r="D1083" s="43" t="n">
        <v>10.8003502832975</v>
      </c>
      <c r="F1083" s="44" t="n">
        <v>61.2</v>
      </c>
      <c r="G1083" s="44" t="n">
        <v>524.5714</v>
      </c>
      <c r="H1083" s="44" t="n">
        <v>10.8439791923097</v>
      </c>
      <c r="I1083" s="44" t="n">
        <v>10.7705345746101</v>
      </c>
      <c r="J1083" s="44" t="n">
        <v>12.0313338451206</v>
      </c>
      <c r="K1083" s="44" t="n">
        <v>10.8072568834599</v>
      </c>
      <c r="L1083" s="0" t="s">
        <v>119</v>
      </c>
    </row>
    <row r="1084" customFormat="false" ht="15" hidden="false" customHeight="false" outlineLevel="0" collapsed="false">
      <c r="A1084" s="42" t="n">
        <v>44796</v>
      </c>
      <c r="B1084" s="0" t="n">
        <v>0.6599660950311</v>
      </c>
      <c r="C1084" s="43" t="n">
        <v>0.458205791122099</v>
      </c>
      <c r="D1084" s="43" t="n">
        <v>10.8049507604502</v>
      </c>
      <c r="F1084" s="44" t="n">
        <v>61.2</v>
      </c>
      <c r="G1084" s="44" t="n">
        <v>524.5714</v>
      </c>
      <c r="H1084" s="44" t="n">
        <v>10.8439791923097</v>
      </c>
      <c r="I1084" s="44" t="n">
        <v>10.7705345746101</v>
      </c>
      <c r="J1084" s="44" t="n">
        <v>12.0313338451206</v>
      </c>
      <c r="K1084" s="44" t="n">
        <v>10.8072568834599</v>
      </c>
      <c r="L1084" s="0" t="s">
        <v>119</v>
      </c>
    </row>
    <row r="1085" customFormat="false" ht="15" hidden="false" customHeight="false" outlineLevel="0" collapsed="false">
      <c r="A1085" s="42" t="n">
        <v>44796</v>
      </c>
      <c r="B1085" s="0" t="n">
        <v>0.659973814761804</v>
      </c>
      <c r="C1085" s="43" t="n">
        <v>0.458366217758399</v>
      </c>
      <c r="D1085" s="43" t="n">
        <v>10.8087337809608</v>
      </c>
      <c r="F1085" s="44" t="n">
        <v>61.2</v>
      </c>
      <c r="G1085" s="44" t="n">
        <v>524.5714</v>
      </c>
      <c r="H1085" s="44" t="n">
        <v>10.8439791923097</v>
      </c>
      <c r="I1085" s="44" t="n">
        <v>10.7705345746101</v>
      </c>
      <c r="J1085" s="44" t="n">
        <v>12.0313338451206</v>
      </c>
      <c r="K1085" s="44" t="n">
        <v>10.8072568834599</v>
      </c>
      <c r="L1085" s="0" t="s">
        <v>119</v>
      </c>
    </row>
    <row r="1086" customFormat="false" ht="15" hidden="false" customHeight="false" outlineLevel="0" collapsed="false">
      <c r="A1086" s="42" t="n">
        <v>44796</v>
      </c>
      <c r="B1086" s="0" t="n">
        <v>0.659981534492508</v>
      </c>
      <c r="C1086" s="43" t="n">
        <v>0.458492302704828</v>
      </c>
      <c r="D1086" s="43" t="n">
        <v>10.8117069900825</v>
      </c>
      <c r="F1086" s="44" t="n">
        <v>61.2</v>
      </c>
      <c r="G1086" s="44" t="n">
        <v>524.5714</v>
      </c>
      <c r="H1086" s="44" t="n">
        <v>10.8439791923097</v>
      </c>
      <c r="I1086" s="44" t="n">
        <v>10.7705345746101</v>
      </c>
      <c r="J1086" s="44" t="n">
        <v>12.0313338451206</v>
      </c>
      <c r="K1086" s="44" t="n">
        <v>10.8072568834599</v>
      </c>
      <c r="L1086" s="0" t="s">
        <v>119</v>
      </c>
    </row>
    <row r="1087" customFormat="false" ht="15" hidden="false" customHeight="false" outlineLevel="0" collapsed="false">
      <c r="A1087" s="42" t="n">
        <v>44796</v>
      </c>
      <c r="B1087" s="0" t="n">
        <v>0.659989254223212</v>
      </c>
      <c r="C1087" s="43" t="n">
        <v>0.458584370173819</v>
      </c>
      <c r="D1087" s="43" t="n">
        <v>10.8138780330688</v>
      </c>
      <c r="F1087" s="44" t="n">
        <v>61.2</v>
      </c>
      <c r="G1087" s="44" t="n">
        <v>524.5714</v>
      </c>
      <c r="H1087" s="44" t="n">
        <v>10.8439791923097</v>
      </c>
      <c r="I1087" s="44" t="n">
        <v>10.7705345746101</v>
      </c>
      <c r="J1087" s="44" t="n">
        <v>12.0313338451206</v>
      </c>
      <c r="K1087" s="44" t="n">
        <v>10.8072568834599</v>
      </c>
      <c r="L1087" s="0" t="s">
        <v>119</v>
      </c>
    </row>
    <row r="1088" customFormat="false" ht="15" hidden="false" customHeight="false" outlineLevel="0" collapsed="false">
      <c r="A1088" s="42" t="n">
        <v>44796</v>
      </c>
      <c r="B1088" s="0" t="n">
        <v>0.659996973953916</v>
      </c>
      <c r="C1088" s="43" t="n">
        <v>0.458642744377802</v>
      </c>
      <c r="D1088" s="43" t="n">
        <v>10.815254555173</v>
      </c>
      <c r="F1088" s="44" t="n">
        <v>61.2</v>
      </c>
      <c r="G1088" s="44" t="n">
        <v>524.5714</v>
      </c>
      <c r="H1088" s="44" t="n">
        <v>10.8439791923097</v>
      </c>
      <c r="I1088" s="44" t="n">
        <v>10.7705345746101</v>
      </c>
      <c r="J1088" s="44" t="n">
        <v>12.0313338451206</v>
      </c>
      <c r="K1088" s="44" t="n">
        <v>10.8072568834599</v>
      </c>
      <c r="L1088" s="0" t="s">
        <v>119</v>
      </c>
    </row>
    <row r="1089" customFormat="false" ht="15" hidden="false" customHeight="false" outlineLevel="0" collapsed="false">
      <c r="A1089" s="42" t="n">
        <v>44796</v>
      </c>
      <c r="B1089" s="0" t="n">
        <v>0.66000469368462</v>
      </c>
      <c r="C1089" s="43" t="n">
        <v>0.458667749529209</v>
      </c>
      <c r="D1089" s="43" t="n">
        <v>10.8158442016483</v>
      </c>
      <c r="F1089" s="44" t="n">
        <v>61.2</v>
      </c>
      <c r="G1089" s="44" t="n">
        <v>524.5714</v>
      </c>
      <c r="H1089" s="44" t="n">
        <v>10.8439791923097</v>
      </c>
      <c r="I1089" s="44" t="n">
        <v>10.7705345746101</v>
      </c>
      <c r="J1089" s="44" t="n">
        <v>12.0313338451206</v>
      </c>
      <c r="K1089" s="44" t="n">
        <v>10.8072568834599</v>
      </c>
      <c r="L1089" s="0" t="s">
        <v>119</v>
      </c>
    </row>
    <row r="1090" customFormat="false" ht="15" hidden="false" customHeight="false" outlineLevel="0" collapsed="false">
      <c r="A1090" s="42" t="n">
        <v>44796</v>
      </c>
      <c r="B1090" s="0" t="n">
        <v>0.660012413415324</v>
      </c>
      <c r="C1090" s="43" t="n">
        <v>0.458659709840471</v>
      </c>
      <c r="D1090" s="43" t="n">
        <v>10.8156546177482</v>
      </c>
      <c r="F1090" s="44" t="n">
        <v>61.2</v>
      </c>
      <c r="G1090" s="44" t="n">
        <v>524.5714</v>
      </c>
      <c r="H1090" s="44" t="n">
        <v>10.8439791923097</v>
      </c>
      <c r="I1090" s="44" t="n">
        <v>10.7705345746101</v>
      </c>
      <c r="J1090" s="44" t="n">
        <v>12.0313338451206</v>
      </c>
      <c r="K1090" s="44" t="n">
        <v>10.8072568834599</v>
      </c>
      <c r="L1090" s="0" t="s">
        <v>119</v>
      </c>
    </row>
    <row r="1091" customFormat="false" ht="15" hidden="false" customHeight="false" outlineLevel="0" collapsed="false">
      <c r="A1091" s="42" t="n">
        <v>44796</v>
      </c>
      <c r="B1091" s="0" t="n">
        <v>0.660020133146028</v>
      </c>
      <c r="C1091" s="43" t="n">
        <v>0.45861894952402</v>
      </c>
      <c r="D1091" s="43" t="n">
        <v>10.8146934487259</v>
      </c>
      <c r="F1091" s="44" t="n">
        <v>61.2</v>
      </c>
      <c r="G1091" s="44" t="n">
        <v>524.5714</v>
      </c>
      <c r="H1091" s="44" t="n">
        <v>10.8439791923097</v>
      </c>
      <c r="I1091" s="44" t="n">
        <v>10.7705345746101</v>
      </c>
      <c r="J1091" s="44" t="n">
        <v>12.0313338451206</v>
      </c>
      <c r="K1091" s="44" t="n">
        <v>10.8072568834599</v>
      </c>
      <c r="L1091" s="0" t="s">
        <v>119</v>
      </c>
    </row>
    <row r="1092" customFormat="false" ht="15" hidden="false" customHeight="false" outlineLevel="0" collapsed="false">
      <c r="A1092" s="42" t="n">
        <v>44796</v>
      </c>
      <c r="B1092" s="0" t="n">
        <v>0.660027852876732</v>
      </c>
      <c r="C1092" s="43" t="n">
        <v>0.458545792792286</v>
      </c>
      <c r="D1092" s="43" t="n">
        <v>10.8129683398349</v>
      </c>
      <c r="F1092" s="44" t="n">
        <v>61.2</v>
      </c>
      <c r="G1092" s="44" t="n">
        <v>524.5714</v>
      </c>
      <c r="H1092" s="44" t="n">
        <v>10.8439791923097</v>
      </c>
      <c r="I1092" s="44" t="n">
        <v>10.7705345746101</v>
      </c>
      <c r="J1092" s="44" t="n">
        <v>12.0313338451206</v>
      </c>
      <c r="K1092" s="44" t="n">
        <v>10.8072568834599</v>
      </c>
      <c r="L1092" s="0" t="s">
        <v>119</v>
      </c>
    </row>
    <row r="1093" customFormat="false" ht="15" hidden="false" customHeight="false" outlineLevel="0" collapsed="false">
      <c r="A1093" s="42" t="n">
        <v>44796</v>
      </c>
      <c r="B1093" s="0" t="n">
        <v>0.660035572607436</v>
      </c>
      <c r="C1093" s="43" t="n">
        <v>0.458440563857701</v>
      </c>
      <c r="D1093" s="43" t="n">
        <v>10.8104869363284</v>
      </c>
      <c r="F1093" s="44" t="n">
        <v>61.2</v>
      </c>
      <c r="G1093" s="44" t="n">
        <v>524.5714</v>
      </c>
      <c r="H1093" s="44" t="n">
        <v>10.8439791923097</v>
      </c>
      <c r="I1093" s="44" t="n">
        <v>10.7705345746101</v>
      </c>
      <c r="J1093" s="44" t="n">
        <v>12.0313338451206</v>
      </c>
      <c r="K1093" s="44" t="n">
        <v>10.8072568834599</v>
      </c>
      <c r="L1093" s="0" t="s">
        <v>119</v>
      </c>
    </row>
    <row r="1094" customFormat="false" ht="15" hidden="false" customHeight="false" outlineLevel="0" collapsed="false">
      <c r="A1094" s="42" t="n">
        <v>44796</v>
      </c>
      <c r="B1094" s="0" t="n">
        <v>0.66004329233814</v>
      </c>
      <c r="C1094" s="43" t="n">
        <v>0.458303586932696</v>
      </c>
      <c r="D1094" s="43" t="n">
        <v>10.8072568834599</v>
      </c>
      <c r="E1094" s="0" t="s">
        <v>122</v>
      </c>
      <c r="F1094" s="44" t="n">
        <v>61.2</v>
      </c>
      <c r="G1094" s="44" t="n">
        <v>524.5714</v>
      </c>
      <c r="H1094" s="44" t="n">
        <v>10.8439791923097</v>
      </c>
      <c r="I1094" s="44" t="n">
        <v>10.7705345746101</v>
      </c>
      <c r="J1094" s="44" t="n">
        <v>12.0313338451206</v>
      </c>
      <c r="K1094" s="44" t="n">
        <v>10.8072568834599</v>
      </c>
      <c r="L1094" s="0" t="s">
        <v>119</v>
      </c>
    </row>
    <row r="1095" customFormat="false" ht="15" hidden="false" customHeight="false" outlineLevel="0" collapsed="false">
      <c r="A1095" s="42" t="n">
        <v>44796</v>
      </c>
      <c r="B1095" s="0" t="n">
        <v>0.660051012068844</v>
      </c>
      <c r="C1095" s="43" t="n">
        <v>0.458135186229703</v>
      </c>
      <c r="D1095" s="43" t="n">
        <v>10.8032858264826</v>
      </c>
      <c r="E1095" s="0" t="s">
        <v>118</v>
      </c>
      <c r="F1095" s="44" t="n">
        <v>61.2</v>
      </c>
      <c r="G1095" s="44" t="n">
        <v>524.5714</v>
      </c>
      <c r="H1095" s="44" t="n">
        <v>9.63549668405772</v>
      </c>
      <c r="I1095" s="44" t="n">
        <v>9.56326230411392</v>
      </c>
      <c r="J1095" s="44" t="n">
        <v>10.8032858264826</v>
      </c>
      <c r="K1095" s="44" t="n">
        <v>9.59937949408582</v>
      </c>
      <c r="L1095" s="0" t="s">
        <v>119</v>
      </c>
    </row>
    <row r="1096" customFormat="false" ht="15" hidden="false" customHeight="false" outlineLevel="0" collapsed="false">
      <c r="A1096" s="42" t="n">
        <v>44796</v>
      </c>
      <c r="B1096" s="0" t="n">
        <v>0.660058731799548</v>
      </c>
      <c r="C1096" s="43" t="n">
        <v>0.457935685961152</v>
      </c>
      <c r="D1096" s="43" t="n">
        <v>10.7985814106499</v>
      </c>
      <c r="F1096" s="44" t="n">
        <v>61.2</v>
      </c>
      <c r="G1096" s="44" t="n">
        <v>524.5714</v>
      </c>
      <c r="H1096" s="44" t="n">
        <v>9.63549668405772</v>
      </c>
      <c r="I1096" s="44" t="n">
        <v>9.56326230411392</v>
      </c>
      <c r="J1096" s="44" t="n">
        <v>10.8032858264826</v>
      </c>
      <c r="K1096" s="44" t="n">
        <v>9.59937949408582</v>
      </c>
      <c r="L1096" s="0" t="s">
        <v>119</v>
      </c>
    </row>
    <row r="1097" customFormat="false" ht="15" hidden="false" customHeight="false" outlineLevel="0" collapsed="false">
      <c r="A1097" s="42" t="n">
        <v>44796</v>
      </c>
      <c r="B1097" s="0" t="n">
        <v>0.660066451530252</v>
      </c>
      <c r="C1097" s="43" t="n">
        <v>0.457705465906948</v>
      </c>
      <c r="D1097" s="43" t="n">
        <v>10.7931525915517</v>
      </c>
      <c r="F1097" s="44" t="n">
        <v>61.2</v>
      </c>
      <c r="G1097" s="44" t="n">
        <v>524.5714</v>
      </c>
      <c r="H1097" s="44" t="n">
        <v>9.63549668405772</v>
      </c>
      <c r="I1097" s="44" t="n">
        <v>9.56326230411392</v>
      </c>
      <c r="J1097" s="44" t="n">
        <v>10.8032858264826</v>
      </c>
      <c r="K1097" s="44" t="n">
        <v>9.59937949408582</v>
      </c>
      <c r="L1097" s="0" t="s">
        <v>119</v>
      </c>
    </row>
    <row r="1098" customFormat="false" ht="15" hidden="false" customHeight="false" outlineLevel="0" collapsed="false">
      <c r="A1098" s="42" t="n">
        <v>44796</v>
      </c>
      <c r="B1098" s="0" t="n">
        <v>0.660074171260956</v>
      </c>
      <c r="C1098" s="43" t="n">
        <v>0.457447644110182</v>
      </c>
      <c r="D1098" s="43" t="n">
        <v>10.7870728957622</v>
      </c>
      <c r="F1098" s="44" t="n">
        <v>61.2</v>
      </c>
      <c r="G1098" s="44" t="n">
        <v>524.5714</v>
      </c>
      <c r="H1098" s="44" t="n">
        <v>9.63549668405772</v>
      </c>
      <c r="I1098" s="44" t="n">
        <v>9.56326230411392</v>
      </c>
      <c r="J1098" s="44" t="n">
        <v>10.8032858264826</v>
      </c>
      <c r="K1098" s="44" t="n">
        <v>9.59937949408582</v>
      </c>
      <c r="L1098" s="0" t="s">
        <v>119</v>
      </c>
    </row>
    <row r="1099" customFormat="false" ht="15" hidden="false" customHeight="false" outlineLevel="0" collapsed="false">
      <c r="A1099" s="42" t="n">
        <v>44796</v>
      </c>
      <c r="B1099" s="0" t="n">
        <v>0.66008189099166</v>
      </c>
      <c r="C1099" s="43" t="n">
        <v>0.457169271770704</v>
      </c>
      <c r="D1099" s="43" t="n">
        <v>10.780508597625</v>
      </c>
      <c r="F1099" s="44" t="n">
        <v>61.2</v>
      </c>
      <c r="G1099" s="44" t="n">
        <v>524.5714</v>
      </c>
      <c r="H1099" s="44" t="n">
        <v>9.63549668405772</v>
      </c>
      <c r="I1099" s="44" t="n">
        <v>9.56326230411392</v>
      </c>
      <c r="J1099" s="44" t="n">
        <v>10.8032858264826</v>
      </c>
      <c r="K1099" s="44" t="n">
        <v>9.59937949408582</v>
      </c>
      <c r="L1099" s="0" t="s">
        <v>119</v>
      </c>
    </row>
    <row r="1100" customFormat="false" ht="15" hidden="false" customHeight="false" outlineLevel="0" collapsed="false">
      <c r="A1100" s="42" t="n">
        <v>44796</v>
      </c>
      <c r="B1100" s="0" t="n">
        <v>0.660089610722364</v>
      </c>
      <c r="C1100" s="43" t="n">
        <v>0.456877704501683</v>
      </c>
      <c r="D1100" s="43" t="n">
        <v>10.7736331498542</v>
      </c>
      <c r="F1100" s="44" t="n">
        <v>61.2</v>
      </c>
      <c r="G1100" s="44" t="n">
        <v>524.5714</v>
      </c>
      <c r="H1100" s="44" t="n">
        <v>9.63549668405772</v>
      </c>
      <c r="I1100" s="44" t="n">
        <v>9.56326230411392</v>
      </c>
      <c r="J1100" s="44" t="n">
        <v>10.8032858264826</v>
      </c>
      <c r="K1100" s="44" t="n">
        <v>9.59937949408582</v>
      </c>
      <c r="L1100" s="0" t="s">
        <v>119</v>
      </c>
    </row>
    <row r="1101" customFormat="false" ht="15" hidden="false" customHeight="false" outlineLevel="0" collapsed="false">
      <c r="A1101" s="42" t="n">
        <v>44796</v>
      </c>
      <c r="B1101" s="0" t="n">
        <v>0.660097330453068</v>
      </c>
      <c r="C1101" s="43" t="n">
        <v>0.456580297916285</v>
      </c>
      <c r="D1101" s="43" t="n">
        <v>10.7666200051639</v>
      </c>
      <c r="F1101" s="44" t="n">
        <v>61.2</v>
      </c>
      <c r="G1101" s="44" t="n">
        <v>524.5714</v>
      </c>
      <c r="H1101" s="44" t="n">
        <v>9.63549668405772</v>
      </c>
      <c r="I1101" s="44" t="n">
        <v>9.56326230411392</v>
      </c>
      <c r="J1101" s="44" t="n">
        <v>10.8032858264826</v>
      </c>
      <c r="K1101" s="44" t="n">
        <v>9.59937949408582</v>
      </c>
      <c r="L1101" s="0" t="s">
        <v>119</v>
      </c>
    </row>
    <row r="1102" customFormat="false" ht="15" hidden="false" customHeight="false" outlineLevel="0" collapsed="false">
      <c r="A1102" s="42" t="n">
        <v>44796</v>
      </c>
      <c r="B1102" s="0" t="n">
        <v>0.660105050183772</v>
      </c>
      <c r="C1102" s="43" t="n">
        <v>0.456284407627677</v>
      </c>
      <c r="D1102" s="43" t="n">
        <v>10.7596426162682</v>
      </c>
      <c r="F1102" s="44" t="n">
        <v>61.2</v>
      </c>
      <c r="G1102" s="44" t="n">
        <v>524.5714</v>
      </c>
      <c r="H1102" s="44" t="n">
        <v>9.63549668405772</v>
      </c>
      <c r="I1102" s="44" t="n">
        <v>9.56326230411392</v>
      </c>
      <c r="J1102" s="44" t="n">
        <v>10.8032858264826</v>
      </c>
      <c r="K1102" s="44" t="n">
        <v>9.59937949408582</v>
      </c>
      <c r="L1102" s="0" t="s">
        <v>119</v>
      </c>
    </row>
    <row r="1103" customFormat="false" ht="15" hidden="false" customHeight="false" outlineLevel="0" collapsed="false">
      <c r="A1103" s="42" t="n">
        <v>44796</v>
      </c>
      <c r="B1103" s="0" t="n">
        <v>0.660112769914476</v>
      </c>
      <c r="C1103" s="43" t="n">
        <v>0.455997389249026</v>
      </c>
      <c r="D1103" s="43" t="n">
        <v>10.7528744358813</v>
      </c>
      <c r="F1103" s="44" t="n">
        <v>61.2</v>
      </c>
      <c r="G1103" s="44" t="n">
        <v>524.5714</v>
      </c>
      <c r="H1103" s="44" t="n">
        <v>9.63549668405772</v>
      </c>
      <c r="I1103" s="44" t="n">
        <v>9.56326230411392</v>
      </c>
      <c r="J1103" s="44" t="n">
        <v>10.8032858264826</v>
      </c>
      <c r="K1103" s="44" t="n">
        <v>9.59937949408582</v>
      </c>
      <c r="L1103" s="0" t="s">
        <v>119</v>
      </c>
    </row>
    <row r="1104" customFormat="false" ht="15" hidden="false" customHeight="false" outlineLevel="0" collapsed="false">
      <c r="A1104" s="42" t="n">
        <v>44796</v>
      </c>
      <c r="B1104" s="0" t="n">
        <v>0.66012048964518</v>
      </c>
      <c r="C1104" s="43" t="n">
        <v>0.455726598393501</v>
      </c>
      <c r="D1104" s="43" t="n">
        <v>10.7464889167172</v>
      </c>
      <c r="F1104" s="44" t="n">
        <v>61.2</v>
      </c>
      <c r="G1104" s="44" t="n">
        <v>524.5714</v>
      </c>
      <c r="H1104" s="44" t="n">
        <v>9.63549668405772</v>
      </c>
      <c r="I1104" s="44" t="n">
        <v>9.56326230411392</v>
      </c>
      <c r="J1104" s="44" t="n">
        <v>10.8032858264826</v>
      </c>
      <c r="K1104" s="44" t="n">
        <v>9.59937949408582</v>
      </c>
      <c r="L1104" s="0" t="s">
        <v>119</v>
      </c>
    </row>
    <row r="1105" customFormat="false" ht="15" hidden="false" customHeight="false" outlineLevel="0" collapsed="false">
      <c r="A1105" s="42" t="n">
        <v>44796</v>
      </c>
      <c r="B1105" s="0" t="n">
        <v>0.660128209375883</v>
      </c>
      <c r="C1105" s="43" t="n">
        <v>0.455479390674269</v>
      </c>
      <c r="D1105" s="43" t="n">
        <v>10.7406595114899</v>
      </c>
      <c r="F1105" s="44" t="n">
        <v>61.2</v>
      </c>
      <c r="G1105" s="44" t="n">
        <v>524.5714</v>
      </c>
      <c r="H1105" s="44" t="n">
        <v>9.63549668405772</v>
      </c>
      <c r="I1105" s="44" t="n">
        <v>9.56326230411392</v>
      </c>
      <c r="J1105" s="44" t="n">
        <v>10.8032858264826</v>
      </c>
      <c r="K1105" s="44" t="n">
        <v>9.59937949408582</v>
      </c>
      <c r="L1105" s="0" t="s">
        <v>119</v>
      </c>
    </row>
    <row r="1106" customFormat="false" ht="15" hidden="false" customHeight="false" outlineLevel="0" collapsed="false">
      <c r="A1106" s="42" t="n">
        <v>44796</v>
      </c>
      <c r="B1106" s="0" t="n">
        <v>0.660135929106587</v>
      </c>
      <c r="C1106" s="43" t="n">
        <v>0.455263121704496</v>
      </c>
      <c r="D1106" s="43" t="n">
        <v>10.7355596729137</v>
      </c>
      <c r="F1106" s="44" t="n">
        <v>61.2</v>
      </c>
      <c r="G1106" s="44" t="n">
        <v>524.5714</v>
      </c>
      <c r="H1106" s="44" t="n">
        <v>9.63549668405772</v>
      </c>
      <c r="I1106" s="44" t="n">
        <v>9.56326230411392</v>
      </c>
      <c r="J1106" s="44" t="n">
        <v>10.8032858264826</v>
      </c>
      <c r="K1106" s="44" t="n">
        <v>9.59937949408582</v>
      </c>
      <c r="L1106" s="0" t="s">
        <v>119</v>
      </c>
    </row>
    <row r="1107" customFormat="false" ht="15" hidden="false" customHeight="false" outlineLevel="0" collapsed="false">
      <c r="A1107" s="42" t="n">
        <v>44796</v>
      </c>
      <c r="B1107" s="0" t="n">
        <v>0.660143648837291</v>
      </c>
      <c r="C1107" s="43" t="n">
        <v>0.455085147097351</v>
      </c>
      <c r="D1107" s="43" t="n">
        <v>10.7313628537026</v>
      </c>
      <c r="F1107" s="44" t="n">
        <v>61.2</v>
      </c>
      <c r="G1107" s="44" t="n">
        <v>524.5714</v>
      </c>
      <c r="H1107" s="44" t="n">
        <v>9.63549668405772</v>
      </c>
      <c r="I1107" s="44" t="n">
        <v>9.56326230411392</v>
      </c>
      <c r="J1107" s="44" t="n">
        <v>10.8032858264826</v>
      </c>
      <c r="K1107" s="44" t="n">
        <v>9.59937949408582</v>
      </c>
      <c r="L1107" s="0" t="s">
        <v>119</v>
      </c>
    </row>
    <row r="1108" customFormat="false" ht="15" hidden="false" customHeight="false" outlineLevel="0" collapsed="false">
      <c r="A1108" s="42" t="n">
        <v>44796</v>
      </c>
      <c r="B1108" s="0" t="n">
        <v>0.660151368567995</v>
      </c>
      <c r="C1108" s="43" t="n">
        <v>0.454952822466</v>
      </c>
      <c r="D1108" s="43" t="n">
        <v>10.7282425065707</v>
      </c>
      <c r="F1108" s="44" t="n">
        <v>61.2</v>
      </c>
      <c r="G1108" s="44" t="n">
        <v>524.5714</v>
      </c>
      <c r="H1108" s="44" t="n">
        <v>9.63549668405772</v>
      </c>
      <c r="I1108" s="44" t="n">
        <v>9.56326230411392</v>
      </c>
      <c r="J1108" s="44" t="n">
        <v>10.8032858264826</v>
      </c>
      <c r="K1108" s="44" t="n">
        <v>9.59937949408582</v>
      </c>
      <c r="L1108" s="0" t="s">
        <v>119</v>
      </c>
    </row>
    <row r="1109" customFormat="false" ht="15" hidden="false" customHeight="false" outlineLevel="0" collapsed="false">
      <c r="A1109" s="42" t="n">
        <v>44796</v>
      </c>
      <c r="B1109" s="0" t="n">
        <v>0.660159088298699</v>
      </c>
      <c r="C1109" s="43" t="n">
        <v>0.454873503423611</v>
      </c>
      <c r="D1109" s="43" t="n">
        <v>10.7263720842322</v>
      </c>
      <c r="F1109" s="44" t="n">
        <v>61.2</v>
      </c>
      <c r="G1109" s="44" t="n">
        <v>524.5714</v>
      </c>
      <c r="H1109" s="44" t="n">
        <v>9.63549668405772</v>
      </c>
      <c r="I1109" s="44" t="n">
        <v>9.56326230411392</v>
      </c>
      <c r="J1109" s="44" t="n">
        <v>10.8032858264826</v>
      </c>
      <c r="K1109" s="44" t="n">
        <v>9.59937949408582</v>
      </c>
      <c r="L1109" s="0" t="s">
        <v>119</v>
      </c>
    </row>
    <row r="1110" customFormat="false" ht="15" hidden="false" customHeight="false" outlineLevel="0" collapsed="false">
      <c r="A1110" s="42" t="n">
        <v>44796</v>
      </c>
      <c r="B1110" s="0" t="n">
        <v>0.660166808029403</v>
      </c>
      <c r="C1110" s="43" t="n">
        <v>0.454854545583352</v>
      </c>
      <c r="D1110" s="43" t="n">
        <v>10.725925039401</v>
      </c>
      <c r="F1110" s="44" t="n">
        <v>61.2</v>
      </c>
      <c r="G1110" s="44" t="n">
        <v>524.5714</v>
      </c>
      <c r="H1110" s="44" t="n">
        <v>9.63549668405772</v>
      </c>
      <c r="I1110" s="44" t="n">
        <v>9.56326230411392</v>
      </c>
      <c r="J1110" s="44" t="n">
        <v>10.8032858264826</v>
      </c>
      <c r="K1110" s="44" t="n">
        <v>9.59937949408582</v>
      </c>
      <c r="L1110" s="0" t="s">
        <v>119</v>
      </c>
    </row>
    <row r="1111" customFormat="false" ht="15" hidden="false" customHeight="false" outlineLevel="0" collapsed="false">
      <c r="A1111" s="42" t="n">
        <v>44796</v>
      </c>
      <c r="B1111" s="0" t="n">
        <v>0.660174527760107</v>
      </c>
      <c r="C1111" s="43" t="n">
        <v>0.454903304558388</v>
      </c>
      <c r="D1111" s="43" t="n">
        <v>10.7270748247914</v>
      </c>
      <c r="F1111" s="44" t="n">
        <v>61.2</v>
      </c>
      <c r="G1111" s="44" t="n">
        <v>524.5714</v>
      </c>
      <c r="H1111" s="44" t="n">
        <v>9.63549668405772</v>
      </c>
      <c r="I1111" s="44" t="n">
        <v>9.56326230411392</v>
      </c>
      <c r="J1111" s="44" t="n">
        <v>10.8032858264826</v>
      </c>
      <c r="K1111" s="44" t="n">
        <v>9.59937949408582</v>
      </c>
      <c r="L1111" s="0" t="s">
        <v>119</v>
      </c>
    </row>
    <row r="1112" customFormat="false" ht="15" hidden="false" customHeight="false" outlineLevel="0" collapsed="false">
      <c r="A1112" s="42" t="n">
        <v>44796</v>
      </c>
      <c r="B1112" s="0" t="n">
        <v>0.660182247490811</v>
      </c>
      <c r="C1112" s="43" t="n">
        <v>0.455026973648102</v>
      </c>
      <c r="D1112" s="43" t="n">
        <v>10.7299910655959</v>
      </c>
      <c r="F1112" s="44" t="n">
        <v>61.2</v>
      </c>
      <c r="G1112" s="44" t="n">
        <v>524.5714</v>
      </c>
      <c r="H1112" s="44" t="n">
        <v>9.63549668405772</v>
      </c>
      <c r="I1112" s="44" t="n">
        <v>9.56326230411392</v>
      </c>
      <c r="J1112" s="44" t="n">
        <v>10.8032858264826</v>
      </c>
      <c r="K1112" s="44" t="n">
        <v>9.59937949408582</v>
      </c>
      <c r="L1112" s="0" t="s">
        <v>119</v>
      </c>
    </row>
    <row r="1113" customFormat="false" ht="15" hidden="false" customHeight="false" outlineLevel="0" collapsed="false">
      <c r="A1113" s="42" t="n">
        <v>44796</v>
      </c>
      <c r="B1113" s="0" t="n">
        <v>0.660189967221515</v>
      </c>
      <c r="C1113" s="43" t="n">
        <v>0.455225111559301</v>
      </c>
      <c r="D1113" s="43" t="n">
        <v>10.7346633556799</v>
      </c>
      <c r="F1113" s="44" t="n">
        <v>61.2</v>
      </c>
      <c r="G1113" s="44" t="n">
        <v>524.5714</v>
      </c>
      <c r="H1113" s="44" t="n">
        <v>9.63549668405772</v>
      </c>
      <c r="I1113" s="44" t="n">
        <v>9.56326230411392</v>
      </c>
      <c r="J1113" s="44" t="n">
        <v>10.8032858264826</v>
      </c>
      <c r="K1113" s="44" t="n">
        <v>9.59937949408582</v>
      </c>
      <c r="L1113" s="0" t="s">
        <v>119</v>
      </c>
    </row>
    <row r="1114" customFormat="false" ht="15" hidden="false" customHeight="false" outlineLevel="0" collapsed="false">
      <c r="A1114" s="42" t="n">
        <v>44796</v>
      </c>
      <c r="B1114" s="0" t="n">
        <v>0.660197686952219</v>
      </c>
      <c r="C1114" s="43" t="n">
        <v>0.455486516769786</v>
      </c>
      <c r="D1114" s="43" t="n">
        <v>10.7408275519483</v>
      </c>
      <c r="F1114" s="44" t="n">
        <v>61.2</v>
      </c>
      <c r="G1114" s="44" t="n">
        <v>524.5714</v>
      </c>
      <c r="H1114" s="44" t="n">
        <v>9.63549668405772</v>
      </c>
      <c r="I1114" s="44" t="n">
        <v>9.56326230411392</v>
      </c>
      <c r="J1114" s="44" t="n">
        <v>10.8032858264826</v>
      </c>
      <c r="K1114" s="44" t="n">
        <v>9.59937949408582</v>
      </c>
      <c r="L1114" s="0" t="s">
        <v>119</v>
      </c>
    </row>
    <row r="1115" customFormat="false" ht="15" hidden="false" customHeight="false" outlineLevel="0" collapsed="false">
      <c r="A1115" s="42" t="n">
        <v>44796</v>
      </c>
      <c r="B1115" s="0" t="n">
        <v>0.660205406682923</v>
      </c>
      <c r="C1115" s="43" t="n">
        <v>0.455799177147163</v>
      </c>
      <c r="D1115" s="43" t="n">
        <v>10.7482003963072</v>
      </c>
      <c r="F1115" s="44" t="n">
        <v>61.2</v>
      </c>
      <c r="G1115" s="44" t="n">
        <v>524.5714</v>
      </c>
      <c r="H1115" s="44" t="n">
        <v>9.63549668405772</v>
      </c>
      <c r="I1115" s="44" t="n">
        <v>9.56326230411392</v>
      </c>
      <c r="J1115" s="44" t="n">
        <v>10.8032858264826</v>
      </c>
      <c r="K1115" s="44" t="n">
        <v>9.59937949408582</v>
      </c>
      <c r="L1115" s="0" t="s">
        <v>119</v>
      </c>
    </row>
    <row r="1116" customFormat="false" ht="15" hidden="false" customHeight="false" outlineLevel="0" collapsed="false">
      <c r="A1116" s="42" t="n">
        <v>44796</v>
      </c>
      <c r="B1116" s="0" t="n">
        <v>0.660213126413627</v>
      </c>
      <c r="C1116" s="43" t="n">
        <v>0.456151080559035</v>
      </c>
      <c r="D1116" s="43" t="n">
        <v>10.7564986306626</v>
      </c>
      <c r="F1116" s="44" t="n">
        <v>61.2</v>
      </c>
      <c r="G1116" s="44" t="n">
        <v>524.5714</v>
      </c>
      <c r="H1116" s="44" t="n">
        <v>9.63549668405772</v>
      </c>
      <c r="I1116" s="44" t="n">
        <v>9.56326230411392</v>
      </c>
      <c r="J1116" s="44" t="n">
        <v>10.8032858264826</v>
      </c>
      <c r="K1116" s="44" t="n">
        <v>9.59937949408582</v>
      </c>
      <c r="L1116" s="0" t="s">
        <v>119</v>
      </c>
    </row>
    <row r="1117" customFormat="false" ht="15" hidden="false" customHeight="false" outlineLevel="0" collapsed="false">
      <c r="A1117" s="42" t="n">
        <v>44796</v>
      </c>
      <c r="B1117" s="0" t="n">
        <v>0.660220846144331</v>
      </c>
      <c r="C1117" s="43" t="n">
        <v>0.456530214873008</v>
      </c>
      <c r="D1117" s="43" t="n">
        <v>10.7654389969204</v>
      </c>
      <c r="F1117" s="44" t="n">
        <v>61.2</v>
      </c>
      <c r="G1117" s="44" t="n">
        <v>524.5714</v>
      </c>
      <c r="H1117" s="44" t="n">
        <v>9.63549668405772</v>
      </c>
      <c r="I1117" s="44" t="n">
        <v>9.56326230411392</v>
      </c>
      <c r="J1117" s="44" t="n">
        <v>10.8032858264826</v>
      </c>
      <c r="K1117" s="44" t="n">
        <v>9.59937949408582</v>
      </c>
      <c r="L1117" s="0" t="s">
        <v>119</v>
      </c>
    </row>
    <row r="1118" customFormat="false" ht="15" hidden="false" customHeight="false" outlineLevel="0" collapsed="false">
      <c r="A1118" s="42" t="n">
        <v>44796</v>
      </c>
      <c r="B1118" s="0" t="n">
        <v>0.660228565875035</v>
      </c>
      <c r="C1118" s="43" t="n">
        <v>0.456924567956688</v>
      </c>
      <c r="D1118" s="43" t="n">
        <v>10.7747382369867</v>
      </c>
      <c r="F1118" s="44" t="n">
        <v>61.2</v>
      </c>
      <c r="G1118" s="44" t="n">
        <v>524.5714</v>
      </c>
      <c r="H1118" s="44" t="n">
        <v>9.63549668405772</v>
      </c>
      <c r="I1118" s="44" t="n">
        <v>9.56326230411392</v>
      </c>
      <c r="J1118" s="44" t="n">
        <v>10.8032858264826</v>
      </c>
      <c r="K1118" s="44" t="n">
        <v>9.59937949408582</v>
      </c>
      <c r="L1118" s="0" t="s">
        <v>119</v>
      </c>
    </row>
    <row r="1119" customFormat="false" ht="15" hidden="false" customHeight="false" outlineLevel="0" collapsed="false">
      <c r="A1119" s="42" t="n">
        <v>44796</v>
      </c>
      <c r="B1119" s="0" t="n">
        <v>0.660236285605739</v>
      </c>
      <c r="C1119" s="43" t="n">
        <v>0.457322127677678</v>
      </c>
      <c r="D1119" s="43" t="n">
        <v>10.7841130927673</v>
      </c>
      <c r="F1119" s="44" t="n">
        <v>61.2</v>
      </c>
      <c r="G1119" s="44" t="n">
        <v>524.5714</v>
      </c>
      <c r="H1119" s="44" t="n">
        <v>9.63549668405772</v>
      </c>
      <c r="I1119" s="44" t="n">
        <v>9.56326230411392</v>
      </c>
      <c r="J1119" s="44" t="n">
        <v>10.8032858264826</v>
      </c>
      <c r="K1119" s="44" t="n">
        <v>9.59937949408582</v>
      </c>
      <c r="L1119" s="0" t="s">
        <v>119</v>
      </c>
    </row>
    <row r="1120" customFormat="false" ht="15" hidden="false" customHeight="false" outlineLevel="0" collapsed="false">
      <c r="A1120" s="42" t="n">
        <v>44796</v>
      </c>
      <c r="B1120" s="0" t="n">
        <v>0.660244005336443</v>
      </c>
      <c r="C1120" s="43" t="n">
        <v>0.457710881903584</v>
      </c>
      <c r="D1120" s="43" t="n">
        <v>10.7932803061684</v>
      </c>
      <c r="F1120" s="44" t="n">
        <v>61.2</v>
      </c>
      <c r="G1120" s="44" t="n">
        <v>524.5714</v>
      </c>
      <c r="H1120" s="44" t="n">
        <v>9.63549668405772</v>
      </c>
      <c r="I1120" s="44" t="n">
        <v>9.56326230411392</v>
      </c>
      <c r="J1120" s="44" t="n">
        <v>10.8032858264826</v>
      </c>
      <c r="K1120" s="44" t="n">
        <v>9.59937949408582</v>
      </c>
      <c r="L1120" s="0" t="s">
        <v>119</v>
      </c>
    </row>
    <row r="1121" customFormat="false" ht="15" hidden="false" customHeight="false" outlineLevel="0" collapsed="false">
      <c r="A1121" s="42" t="n">
        <v>44796</v>
      </c>
      <c r="B1121" s="0" t="n">
        <v>0.660251725067147</v>
      </c>
      <c r="C1121" s="43" t="n">
        <v>0.458078818502011</v>
      </c>
      <c r="D1121" s="43" t="n">
        <v>10.8019566190959</v>
      </c>
      <c r="F1121" s="44" t="n">
        <v>61.2</v>
      </c>
      <c r="G1121" s="44" t="n">
        <v>524.5714</v>
      </c>
      <c r="H1121" s="44" t="n">
        <v>9.63549668405772</v>
      </c>
      <c r="I1121" s="44" t="n">
        <v>9.56326230411392</v>
      </c>
      <c r="J1121" s="44" t="n">
        <v>10.8032858264826</v>
      </c>
      <c r="K1121" s="44" t="n">
        <v>9.59937949408582</v>
      </c>
      <c r="L1121" s="0" t="s">
        <v>119</v>
      </c>
    </row>
    <row r="1122" customFormat="false" ht="15" hidden="false" customHeight="false" outlineLevel="0" collapsed="false">
      <c r="A1122" s="42" t="n">
        <v>44796</v>
      </c>
      <c r="B1122" s="0" t="n">
        <v>0.660259444797851</v>
      </c>
      <c r="C1122" s="43" t="n">
        <v>0.458413925340564</v>
      </c>
      <c r="D1122" s="43" t="n">
        <v>10.8098587734558</v>
      </c>
      <c r="F1122" s="44" t="n">
        <v>61.2</v>
      </c>
      <c r="G1122" s="44" t="n">
        <v>524.5714</v>
      </c>
      <c r="H1122" s="44" t="n">
        <v>9.63549668405772</v>
      </c>
      <c r="I1122" s="44" t="n">
        <v>9.56326230411392</v>
      </c>
      <c r="J1122" s="44" t="n">
        <v>10.8032858264826</v>
      </c>
      <c r="K1122" s="44" t="n">
        <v>9.59937949408582</v>
      </c>
      <c r="L1122" s="0" t="s">
        <v>119</v>
      </c>
    </row>
    <row r="1123" customFormat="false" ht="15" hidden="false" customHeight="false" outlineLevel="0" collapsed="false">
      <c r="A1123" s="42" t="n">
        <v>44796</v>
      </c>
      <c r="B1123" s="0" t="n">
        <v>0.660267164528555</v>
      </c>
      <c r="C1123" s="43" t="n">
        <v>0.458704190286847</v>
      </c>
      <c r="D1123" s="43" t="n">
        <v>10.8167035111541</v>
      </c>
      <c r="F1123" s="44" t="n">
        <v>61.2</v>
      </c>
      <c r="G1123" s="44" t="n">
        <v>524.5714</v>
      </c>
      <c r="H1123" s="44" t="n">
        <v>9.63549668405772</v>
      </c>
      <c r="I1123" s="44" t="n">
        <v>9.56326230411392</v>
      </c>
      <c r="J1123" s="44" t="n">
        <v>10.8032858264826</v>
      </c>
      <c r="K1123" s="44" t="n">
        <v>9.59937949408582</v>
      </c>
      <c r="L1123" s="0" t="s">
        <v>119</v>
      </c>
    </row>
    <row r="1124" customFormat="false" ht="15" hidden="false" customHeight="false" outlineLevel="0" collapsed="false">
      <c r="A1124" s="42" t="n">
        <v>44796</v>
      </c>
      <c r="B1124" s="0" t="n">
        <v>0.660274884259259</v>
      </c>
      <c r="C1124" s="43" t="n">
        <v>0.458937601208466</v>
      </c>
      <c r="D1124" s="43" t="n">
        <v>10.8222075740968</v>
      </c>
      <c r="F1124" s="44" t="n">
        <v>61.2</v>
      </c>
      <c r="G1124" s="44" t="n">
        <v>524.5714</v>
      </c>
      <c r="H1124" s="44" t="n">
        <v>9.63549668405772</v>
      </c>
      <c r="I1124" s="44" t="n">
        <v>9.56326230411392</v>
      </c>
      <c r="J1124" s="44" t="n">
        <v>10.8032858264826</v>
      </c>
      <c r="K1124" s="44" t="n">
        <v>9.59937949408582</v>
      </c>
      <c r="L1124" s="0" t="s">
        <v>119</v>
      </c>
    </row>
    <row r="1125" customFormat="false" ht="15" hidden="false" customHeight="false" outlineLevel="0" collapsed="false">
      <c r="A1125" s="42" t="n">
        <v>44796</v>
      </c>
      <c r="B1125" s="0" t="n">
        <v>0.660282603989963</v>
      </c>
      <c r="C1125" s="43" t="n">
        <v>0.459102145973026</v>
      </c>
      <c r="D1125" s="43" t="n">
        <v>10.8260877041899</v>
      </c>
      <c r="F1125" s="44" t="n">
        <v>61.2</v>
      </c>
      <c r="G1125" s="44" t="n">
        <v>524.5714</v>
      </c>
      <c r="H1125" s="44" t="n">
        <v>9.63549668405772</v>
      </c>
      <c r="I1125" s="44" t="n">
        <v>9.56326230411392</v>
      </c>
      <c r="J1125" s="44" t="n">
        <v>10.8032858264826</v>
      </c>
      <c r="K1125" s="44" t="n">
        <v>9.59937949408582</v>
      </c>
      <c r="L1125" s="0" t="s">
        <v>119</v>
      </c>
    </row>
    <row r="1126" customFormat="false" ht="15" hidden="false" customHeight="false" outlineLevel="0" collapsed="false">
      <c r="A1126" s="42" t="n">
        <v>44796</v>
      </c>
      <c r="B1126" s="0" t="n">
        <v>0.660290323720667</v>
      </c>
      <c r="C1126" s="43" t="n">
        <v>0.459185812448131</v>
      </c>
      <c r="D1126" s="43" t="n">
        <v>10.8280606433394</v>
      </c>
      <c r="F1126" s="44" t="n">
        <v>61.2</v>
      </c>
      <c r="G1126" s="44" t="n">
        <v>524.5714</v>
      </c>
      <c r="H1126" s="44" t="n">
        <v>9.63549668405772</v>
      </c>
      <c r="I1126" s="44" t="n">
        <v>9.56326230411392</v>
      </c>
      <c r="J1126" s="44" t="n">
        <v>10.8032858264826</v>
      </c>
      <c r="K1126" s="44" t="n">
        <v>9.59937949408582</v>
      </c>
      <c r="L1126" s="0" t="s">
        <v>119</v>
      </c>
    </row>
    <row r="1127" customFormat="false" ht="15" hidden="false" customHeight="false" outlineLevel="0" collapsed="false">
      <c r="A1127" s="42" t="n">
        <v>44796</v>
      </c>
      <c r="B1127" s="0" t="n">
        <v>0.660298043451371</v>
      </c>
      <c r="C1127" s="43" t="n">
        <v>0.459176815236502</v>
      </c>
      <c r="D1127" s="43" t="n">
        <v>10.827848480092</v>
      </c>
      <c r="F1127" s="44" t="n">
        <v>61.2</v>
      </c>
      <c r="G1127" s="44" t="n">
        <v>524.5714</v>
      </c>
      <c r="H1127" s="44" t="n">
        <v>9.63549668405772</v>
      </c>
      <c r="I1127" s="44" t="n">
        <v>9.56326230411392</v>
      </c>
      <c r="J1127" s="44" t="n">
        <v>10.8032858264826</v>
      </c>
      <c r="K1127" s="44" t="n">
        <v>9.59937949408582</v>
      </c>
      <c r="L1127" s="0" t="s">
        <v>119</v>
      </c>
    </row>
    <row r="1128" customFormat="false" ht="15" hidden="false" customHeight="false" outlineLevel="0" collapsed="false">
      <c r="A1128" s="42" t="n">
        <v>44796</v>
      </c>
      <c r="B1128" s="0" t="n">
        <v>0.660305763182075</v>
      </c>
      <c r="C1128" s="43" t="n">
        <v>0.459073558263794</v>
      </c>
      <c r="D1128" s="43" t="n">
        <v>10.8254135774185</v>
      </c>
      <c r="F1128" s="44" t="n">
        <v>61.2</v>
      </c>
      <c r="G1128" s="44" t="n">
        <v>524.5714</v>
      </c>
      <c r="H1128" s="44" t="n">
        <v>9.63549668405772</v>
      </c>
      <c r="I1128" s="44" t="n">
        <v>9.56326230411392</v>
      </c>
      <c r="J1128" s="44" t="n">
        <v>10.8032858264826</v>
      </c>
      <c r="K1128" s="44" t="n">
        <v>9.59937949408582</v>
      </c>
      <c r="L1128" s="0" t="s">
        <v>119</v>
      </c>
    </row>
    <row r="1129" customFormat="false" ht="15" hidden="false" customHeight="false" outlineLevel="0" collapsed="false">
      <c r="A1129" s="42" t="n">
        <v>44796</v>
      </c>
      <c r="B1129" s="0" t="n">
        <v>0.660313482912779</v>
      </c>
      <c r="C1129" s="43" t="n">
        <v>0.45888853716175</v>
      </c>
      <c r="D1129" s="43" t="n">
        <v>10.8210505948112</v>
      </c>
      <c r="F1129" s="44" t="n">
        <v>61.2</v>
      </c>
      <c r="G1129" s="44" t="n">
        <v>524.5714</v>
      </c>
      <c r="H1129" s="44" t="n">
        <v>9.63549668405772</v>
      </c>
      <c r="I1129" s="44" t="n">
        <v>9.56326230411392</v>
      </c>
      <c r="J1129" s="44" t="n">
        <v>10.8032858264826</v>
      </c>
      <c r="K1129" s="44" t="n">
        <v>9.59937949408582</v>
      </c>
      <c r="L1129" s="0" t="s">
        <v>119</v>
      </c>
    </row>
    <row r="1130" customFormat="false" ht="15" hidden="false" customHeight="false" outlineLevel="0" collapsed="false">
      <c r="A1130" s="42" t="n">
        <v>44796</v>
      </c>
      <c r="B1130" s="0" t="n">
        <v>0.660321202643483</v>
      </c>
      <c r="C1130" s="43" t="n">
        <v>0.458635280587532</v>
      </c>
      <c r="D1130" s="43" t="n">
        <v>10.8150785515346</v>
      </c>
      <c r="F1130" s="44" t="n">
        <v>61.2</v>
      </c>
      <c r="G1130" s="44" t="n">
        <v>524.5714</v>
      </c>
      <c r="H1130" s="44" t="n">
        <v>9.63549668405772</v>
      </c>
      <c r="I1130" s="44" t="n">
        <v>9.56326230411392</v>
      </c>
      <c r="J1130" s="44" t="n">
        <v>10.8032858264826</v>
      </c>
      <c r="K1130" s="44" t="n">
        <v>9.59937949408582</v>
      </c>
      <c r="L1130" s="0" t="s">
        <v>119</v>
      </c>
    </row>
    <row r="1131" customFormat="false" ht="15" hidden="false" customHeight="false" outlineLevel="0" collapsed="false">
      <c r="A1131" s="42" t="n">
        <v>44796</v>
      </c>
      <c r="B1131" s="0" t="n">
        <v>0.660328922374187</v>
      </c>
      <c r="C1131" s="43" t="n">
        <v>0.458327317198304</v>
      </c>
      <c r="D1131" s="43" t="n">
        <v>10.8078164668532</v>
      </c>
      <c r="F1131" s="44" t="n">
        <v>61.2</v>
      </c>
      <c r="G1131" s="44" t="n">
        <v>524.5714</v>
      </c>
      <c r="H1131" s="44" t="n">
        <v>9.63549668405772</v>
      </c>
      <c r="I1131" s="44" t="n">
        <v>9.56326230411392</v>
      </c>
      <c r="J1131" s="44" t="n">
        <v>10.8032858264826</v>
      </c>
      <c r="K1131" s="44" t="n">
        <v>9.59937949408582</v>
      </c>
      <c r="L1131" s="0" t="s">
        <v>119</v>
      </c>
    </row>
    <row r="1132" customFormat="false" ht="15" hidden="false" customHeight="false" outlineLevel="0" collapsed="false">
      <c r="A1132" s="42" t="n">
        <v>44796</v>
      </c>
      <c r="B1132" s="0" t="n">
        <v>0.660336642104891</v>
      </c>
      <c r="C1132" s="43" t="n">
        <v>0.457978175651227</v>
      </c>
      <c r="D1132" s="43" t="n">
        <v>10.7995833600316</v>
      </c>
      <c r="F1132" s="44" t="n">
        <v>61.2</v>
      </c>
      <c r="G1132" s="44" t="n">
        <v>524.5714</v>
      </c>
      <c r="H1132" s="44" t="n">
        <v>9.63549668405772</v>
      </c>
      <c r="I1132" s="44" t="n">
        <v>9.56326230411392</v>
      </c>
      <c r="J1132" s="44" t="n">
        <v>10.8032858264826</v>
      </c>
      <c r="K1132" s="44" t="n">
        <v>9.59937949408582</v>
      </c>
      <c r="L1132" s="0" t="s">
        <v>119</v>
      </c>
    </row>
    <row r="1133" customFormat="false" ht="15" hidden="false" customHeight="false" outlineLevel="0" collapsed="false">
      <c r="A1133" s="42" t="n">
        <v>44796</v>
      </c>
      <c r="B1133" s="0" t="n">
        <v>0.660344361835595</v>
      </c>
      <c r="C1133" s="43" t="n">
        <v>0.457601384603466</v>
      </c>
      <c r="D1133" s="43" t="n">
        <v>10.7906982503343</v>
      </c>
      <c r="F1133" s="44" t="n">
        <v>61.2</v>
      </c>
      <c r="G1133" s="44" t="n">
        <v>524.5714</v>
      </c>
      <c r="H1133" s="44" t="n">
        <v>9.63549668405772</v>
      </c>
      <c r="I1133" s="44" t="n">
        <v>9.56326230411392</v>
      </c>
      <c r="J1133" s="44" t="n">
        <v>10.8032858264826</v>
      </c>
      <c r="K1133" s="44" t="n">
        <v>9.59937949408582</v>
      </c>
      <c r="L1133" s="0" t="s">
        <v>119</v>
      </c>
    </row>
    <row r="1134" customFormat="false" ht="15" hidden="false" customHeight="false" outlineLevel="0" collapsed="false">
      <c r="A1134" s="42" t="n">
        <v>44796</v>
      </c>
      <c r="B1134" s="0" t="n">
        <v>0.660352081566299</v>
      </c>
      <c r="C1134" s="43" t="n">
        <v>0.457210472712182</v>
      </c>
      <c r="D1134" s="43" t="n">
        <v>10.781480157026</v>
      </c>
      <c r="F1134" s="44" t="n">
        <v>61.2</v>
      </c>
      <c r="G1134" s="44" t="n">
        <v>524.5714</v>
      </c>
      <c r="H1134" s="44" t="n">
        <v>9.63549668405772</v>
      </c>
      <c r="I1134" s="44" t="n">
        <v>9.56326230411392</v>
      </c>
      <c r="J1134" s="44" t="n">
        <v>10.8032858264826</v>
      </c>
      <c r="K1134" s="44" t="n">
        <v>9.59937949408582</v>
      </c>
      <c r="L1134" s="0" t="s">
        <v>119</v>
      </c>
    </row>
    <row r="1135" customFormat="false" ht="15" hidden="false" customHeight="false" outlineLevel="0" collapsed="false">
      <c r="A1135" s="42" t="n">
        <v>44796</v>
      </c>
      <c r="B1135" s="0" t="n">
        <v>0.660359801297003</v>
      </c>
      <c r="C1135" s="43" t="n">
        <v>0.456818968634539</v>
      </c>
      <c r="D1135" s="43" t="n">
        <v>10.7722480993711</v>
      </c>
      <c r="F1135" s="44" t="n">
        <v>61.2</v>
      </c>
      <c r="G1135" s="44" t="n">
        <v>524.5714</v>
      </c>
      <c r="H1135" s="44" t="n">
        <v>9.63549668405772</v>
      </c>
      <c r="I1135" s="44" t="n">
        <v>9.56326230411392</v>
      </c>
      <c r="J1135" s="44" t="n">
        <v>10.8032858264826</v>
      </c>
      <c r="K1135" s="44" t="n">
        <v>9.59937949408582</v>
      </c>
      <c r="L1135" s="0" t="s">
        <v>119</v>
      </c>
    </row>
    <row r="1136" customFormat="false" ht="15" hidden="false" customHeight="false" outlineLevel="0" collapsed="false">
      <c r="A1136" s="42" t="n">
        <v>44796</v>
      </c>
      <c r="B1136" s="0" t="n">
        <v>0.660367521027707</v>
      </c>
      <c r="C1136" s="43" t="n">
        <v>0.456440401027701</v>
      </c>
      <c r="D1136" s="43" t="n">
        <v>10.7633210966342</v>
      </c>
      <c r="F1136" s="44" t="n">
        <v>61.2</v>
      </c>
      <c r="G1136" s="44" t="n">
        <v>524.5714</v>
      </c>
      <c r="H1136" s="44" t="n">
        <v>9.63549668405772</v>
      </c>
      <c r="I1136" s="44" t="n">
        <v>9.56326230411392</v>
      </c>
      <c r="J1136" s="44" t="n">
        <v>10.8032858264826</v>
      </c>
      <c r="K1136" s="44" t="n">
        <v>9.59937949408582</v>
      </c>
      <c r="L1136" s="0" t="s">
        <v>119</v>
      </c>
    </row>
    <row r="1137" customFormat="false" ht="15" hidden="false" customHeight="false" outlineLevel="0" collapsed="false">
      <c r="A1137" s="42" t="n">
        <v>44796</v>
      </c>
      <c r="B1137" s="0" t="n">
        <v>0.660375240758411</v>
      </c>
      <c r="C1137" s="43" t="n">
        <v>0.456088298548828</v>
      </c>
      <c r="D1137" s="43" t="n">
        <v>10.7550181680799</v>
      </c>
      <c r="F1137" s="44" t="n">
        <v>61.2</v>
      </c>
      <c r="G1137" s="44" t="n">
        <v>524.5714</v>
      </c>
      <c r="H1137" s="44" t="n">
        <v>9.63549668405772</v>
      </c>
      <c r="I1137" s="44" t="n">
        <v>9.56326230411392</v>
      </c>
      <c r="J1137" s="44" t="n">
        <v>10.8032858264826</v>
      </c>
      <c r="K1137" s="44" t="n">
        <v>9.59937949408582</v>
      </c>
      <c r="L1137" s="0" t="s">
        <v>119</v>
      </c>
    </row>
    <row r="1138" customFormat="false" ht="15" hidden="false" customHeight="false" outlineLevel="0" collapsed="false">
      <c r="A1138" s="42" t="n">
        <v>44796</v>
      </c>
      <c r="B1138" s="0" t="n">
        <v>0.660382960489115</v>
      </c>
      <c r="C1138" s="43" t="n">
        <v>0.455776189855086</v>
      </c>
      <c r="D1138" s="43" t="n">
        <v>10.7476583329728</v>
      </c>
      <c r="F1138" s="44" t="n">
        <v>61.2</v>
      </c>
      <c r="G1138" s="44" t="n">
        <v>524.5714</v>
      </c>
      <c r="H1138" s="44" t="n">
        <v>9.63549668405772</v>
      </c>
      <c r="I1138" s="44" t="n">
        <v>9.56326230411392</v>
      </c>
      <c r="J1138" s="44" t="n">
        <v>10.8032858264826</v>
      </c>
      <c r="K1138" s="44" t="n">
        <v>9.59937949408582</v>
      </c>
      <c r="L1138" s="0" t="s">
        <v>119</v>
      </c>
    </row>
    <row r="1139" customFormat="false" ht="15" hidden="false" customHeight="false" outlineLevel="0" collapsed="false">
      <c r="A1139" s="42" t="n">
        <v>44796</v>
      </c>
      <c r="B1139" s="0" t="n">
        <v>0.660390680219819</v>
      </c>
      <c r="C1139" s="43" t="n">
        <v>0.455517603603636</v>
      </c>
      <c r="D1139" s="43" t="n">
        <v>10.7415606105773</v>
      </c>
      <c r="F1139" s="44" t="n">
        <v>61.2</v>
      </c>
      <c r="G1139" s="44" t="n">
        <v>524.5714</v>
      </c>
      <c r="H1139" s="44" t="n">
        <v>9.63549668405772</v>
      </c>
      <c r="I1139" s="44" t="n">
        <v>9.56326230411392</v>
      </c>
      <c r="J1139" s="44" t="n">
        <v>10.8032858264826</v>
      </c>
      <c r="K1139" s="44" t="n">
        <v>9.59937949408582</v>
      </c>
      <c r="L1139" s="0" t="s">
        <v>119</v>
      </c>
    </row>
    <row r="1140" customFormat="false" ht="15" hidden="false" customHeight="false" outlineLevel="0" collapsed="false">
      <c r="A1140" s="42" t="n">
        <v>44796</v>
      </c>
      <c r="B1140" s="0" t="n">
        <v>0.660398399950523</v>
      </c>
      <c r="C1140" s="43" t="n">
        <v>0.455326068451641</v>
      </c>
      <c r="D1140" s="43" t="n">
        <v>10.7370440201582</v>
      </c>
      <c r="F1140" s="44" t="n">
        <v>61.2</v>
      </c>
      <c r="G1140" s="44" t="n">
        <v>524.5714</v>
      </c>
      <c r="H1140" s="44" t="n">
        <v>9.63549668405772</v>
      </c>
      <c r="I1140" s="44" t="n">
        <v>9.56326230411392</v>
      </c>
      <c r="J1140" s="44" t="n">
        <v>10.8032858264826</v>
      </c>
      <c r="K1140" s="44" t="n">
        <v>9.59937949408582</v>
      </c>
      <c r="L1140" s="0" t="s">
        <v>119</v>
      </c>
    </row>
    <row r="1141" customFormat="false" ht="15" hidden="false" customHeight="false" outlineLevel="0" collapsed="false">
      <c r="A1141" s="42" t="n">
        <v>44796</v>
      </c>
      <c r="B1141" s="0" t="n">
        <v>0.660406119681227</v>
      </c>
      <c r="C1141" s="43" t="n">
        <v>0.455215113056265</v>
      </c>
      <c r="D1141" s="43" t="n">
        <v>10.7344275809798</v>
      </c>
      <c r="F1141" s="44" t="n">
        <v>61.2</v>
      </c>
      <c r="G1141" s="44" t="n">
        <v>524.5714</v>
      </c>
      <c r="H1141" s="44" t="n">
        <v>9.63549668405772</v>
      </c>
      <c r="I1141" s="44" t="n">
        <v>9.56326230411392</v>
      </c>
      <c r="J1141" s="44" t="n">
        <v>10.8032858264826</v>
      </c>
      <c r="K1141" s="44" t="n">
        <v>9.59937949408582</v>
      </c>
      <c r="L1141" s="0" t="s">
        <v>119</v>
      </c>
    </row>
    <row r="1142" customFormat="false" ht="15" hidden="false" customHeight="false" outlineLevel="0" collapsed="false">
      <c r="A1142" s="42" t="n">
        <v>44796</v>
      </c>
      <c r="B1142" s="0" t="n">
        <v>0.660413839411931</v>
      </c>
      <c r="C1142" s="43" t="n">
        <v>0.455198027467329</v>
      </c>
      <c r="D1142" s="43" t="n">
        <v>10.7340246857071</v>
      </c>
      <c r="F1142" s="44" t="n">
        <v>61.2</v>
      </c>
      <c r="G1142" s="44" t="n">
        <v>524.5714</v>
      </c>
      <c r="H1142" s="44" t="n">
        <v>9.63549668405772</v>
      </c>
      <c r="I1142" s="44" t="n">
        <v>9.56326230411392</v>
      </c>
      <c r="J1142" s="44" t="n">
        <v>10.8032858264826</v>
      </c>
      <c r="K1142" s="44" t="n">
        <v>9.59937949408582</v>
      </c>
      <c r="L1142" s="0" t="s">
        <v>119</v>
      </c>
    </row>
    <row r="1143" customFormat="false" ht="15" hidden="false" customHeight="false" outlineLevel="0" collapsed="false">
      <c r="A1143" s="42" t="n">
        <v>44796</v>
      </c>
      <c r="B1143" s="0" t="n">
        <v>0.660421559142635</v>
      </c>
      <c r="C1143" s="43" t="n">
        <v>0.455277847371199</v>
      </c>
      <c r="D1143" s="43" t="n">
        <v>10.7359069188602</v>
      </c>
      <c r="F1143" s="44" t="n">
        <v>61.2</v>
      </c>
      <c r="G1143" s="44" t="n">
        <v>524.5714</v>
      </c>
      <c r="H1143" s="44" t="n">
        <v>9.63549668405772</v>
      </c>
      <c r="I1143" s="44" t="n">
        <v>9.56326230411392</v>
      </c>
      <c r="J1143" s="44" t="n">
        <v>10.8032858264826</v>
      </c>
      <c r="K1143" s="44" t="n">
        <v>9.59937949408582</v>
      </c>
      <c r="L1143" s="0" t="s">
        <v>119</v>
      </c>
    </row>
    <row r="1144" customFormat="false" ht="15" hidden="false" customHeight="false" outlineLevel="0" collapsed="false">
      <c r="A1144" s="42" t="n">
        <v>44796</v>
      </c>
      <c r="B1144" s="0" t="n">
        <v>0.660429278873339</v>
      </c>
      <c r="C1144" s="43" t="n">
        <v>0.4554436922152</v>
      </c>
      <c r="D1144" s="43" t="n">
        <v>10.7398177061266</v>
      </c>
      <c r="F1144" s="44" t="n">
        <v>61.2</v>
      </c>
      <c r="G1144" s="44" t="n">
        <v>524.5714</v>
      </c>
      <c r="H1144" s="44" t="n">
        <v>9.63549668405772</v>
      </c>
      <c r="I1144" s="44" t="n">
        <v>9.56326230411392</v>
      </c>
      <c r="J1144" s="44" t="n">
        <v>10.8032858264826</v>
      </c>
      <c r="K1144" s="44" t="n">
        <v>9.59937949408582</v>
      </c>
      <c r="L1144" s="0" t="s">
        <v>119</v>
      </c>
    </row>
    <row r="1145" customFormat="false" ht="15" hidden="false" customHeight="false" outlineLevel="0" collapsed="false">
      <c r="A1145" s="42" t="n">
        <v>44796</v>
      </c>
      <c r="B1145" s="0" t="n">
        <v>0.660436998604043</v>
      </c>
      <c r="C1145" s="43" t="n">
        <v>0.455683688990732</v>
      </c>
      <c r="D1145" s="43" t="n">
        <v>10.7454770700905</v>
      </c>
      <c r="F1145" s="44" t="n">
        <v>61.2</v>
      </c>
      <c r="G1145" s="44" t="n">
        <v>524.5714</v>
      </c>
      <c r="H1145" s="44" t="n">
        <v>9.63549668405772</v>
      </c>
      <c r="I1145" s="44" t="n">
        <v>9.56326230411392</v>
      </c>
      <c r="J1145" s="44" t="n">
        <v>10.8032858264826</v>
      </c>
      <c r="K1145" s="44" t="n">
        <v>9.59937949408582</v>
      </c>
      <c r="L1145" s="0" t="s">
        <v>119</v>
      </c>
    </row>
    <row r="1146" customFormat="false" ht="15" hidden="false" customHeight="false" outlineLevel="0" collapsed="false">
      <c r="A1146" s="42" t="n">
        <v>44796</v>
      </c>
      <c r="B1146" s="0" t="n">
        <v>0.660444718334747</v>
      </c>
      <c r="C1146" s="43" t="n">
        <v>0.455985964689192</v>
      </c>
      <c r="D1146" s="43" t="n">
        <v>10.7526050333358</v>
      </c>
      <c r="F1146" s="44" t="n">
        <v>61.2</v>
      </c>
      <c r="G1146" s="44" t="n">
        <v>524.5714</v>
      </c>
      <c r="H1146" s="44" t="n">
        <v>9.63549668405772</v>
      </c>
      <c r="I1146" s="44" t="n">
        <v>9.56326230411392</v>
      </c>
      <c r="J1146" s="44" t="n">
        <v>10.8032858264826</v>
      </c>
      <c r="K1146" s="44" t="n">
        <v>9.59937949408582</v>
      </c>
      <c r="L1146" s="0" t="s">
        <v>119</v>
      </c>
    </row>
    <row r="1147" customFormat="false" ht="15" hidden="false" customHeight="false" outlineLevel="0" collapsed="false">
      <c r="A1147" s="42" t="n">
        <v>44796</v>
      </c>
      <c r="B1147" s="0" t="n">
        <v>0.660452438065451</v>
      </c>
      <c r="C1147" s="43" t="n">
        <v>0.456338646301978</v>
      </c>
      <c r="D1147" s="43" t="n">
        <v>10.760921618447</v>
      </c>
      <c r="F1147" s="44" t="n">
        <v>61.2</v>
      </c>
      <c r="G1147" s="44" t="n">
        <v>524.5714</v>
      </c>
      <c r="H1147" s="44" t="n">
        <v>9.63549668405772</v>
      </c>
      <c r="I1147" s="44" t="n">
        <v>9.56326230411392</v>
      </c>
      <c r="J1147" s="44" t="n">
        <v>10.8032858264826</v>
      </c>
      <c r="K1147" s="44" t="n">
        <v>9.59937949408582</v>
      </c>
      <c r="L1147" s="0" t="s">
        <v>119</v>
      </c>
    </row>
    <row r="1148" customFormat="false" ht="15" hidden="false" customHeight="false" outlineLevel="0" collapsed="false">
      <c r="A1148" s="42" t="n">
        <v>44796</v>
      </c>
      <c r="B1148" s="0" t="n">
        <v>0.660460157796155</v>
      </c>
      <c r="C1148" s="43" t="n">
        <v>0.456729860820488</v>
      </c>
      <c r="D1148" s="43" t="n">
        <v>10.7701468480079</v>
      </c>
      <c r="F1148" s="44" t="n">
        <v>61.2</v>
      </c>
      <c r="G1148" s="44" t="n">
        <v>524.5714</v>
      </c>
      <c r="H1148" s="44" t="n">
        <v>9.63549668405772</v>
      </c>
      <c r="I1148" s="44" t="n">
        <v>9.56326230411392</v>
      </c>
      <c r="J1148" s="44" t="n">
        <v>10.8032858264826</v>
      </c>
      <c r="K1148" s="44" t="n">
        <v>9.59937949408582</v>
      </c>
      <c r="L1148" s="0" t="s">
        <v>119</v>
      </c>
    </row>
    <row r="1149" customFormat="false" ht="15" hidden="false" customHeight="false" outlineLevel="0" collapsed="false">
      <c r="A1149" s="42" t="n">
        <v>44796</v>
      </c>
      <c r="B1149" s="0" t="n">
        <v>0.660467877526859</v>
      </c>
      <c r="C1149" s="43" t="n">
        <v>0.457147735236121</v>
      </c>
      <c r="D1149" s="43" t="n">
        <v>10.780000744603</v>
      </c>
      <c r="F1149" s="44" t="n">
        <v>61.2</v>
      </c>
      <c r="G1149" s="44" t="n">
        <v>524.5714</v>
      </c>
      <c r="H1149" s="44" t="n">
        <v>9.63549668405772</v>
      </c>
      <c r="I1149" s="44" t="n">
        <v>9.56326230411392</v>
      </c>
      <c r="J1149" s="44" t="n">
        <v>10.8032858264826</v>
      </c>
      <c r="K1149" s="44" t="n">
        <v>9.59937949408582</v>
      </c>
      <c r="L1149" s="0" t="s">
        <v>119</v>
      </c>
    </row>
    <row r="1150" customFormat="false" ht="15" hidden="false" customHeight="false" outlineLevel="0" collapsed="false">
      <c r="A1150" s="42" t="n">
        <v>44796</v>
      </c>
      <c r="B1150" s="0" t="n">
        <v>0.660475597257563</v>
      </c>
      <c r="C1150" s="43" t="n">
        <v>0.457580396540274</v>
      </c>
      <c r="D1150" s="43" t="n">
        <v>10.7902033308162</v>
      </c>
      <c r="F1150" s="44" t="n">
        <v>61.2</v>
      </c>
      <c r="G1150" s="44" t="n">
        <v>524.5714</v>
      </c>
      <c r="H1150" s="44" t="n">
        <v>9.63549668405772</v>
      </c>
      <c r="I1150" s="44" t="n">
        <v>9.56326230411392</v>
      </c>
      <c r="J1150" s="44" t="n">
        <v>10.8032858264826</v>
      </c>
      <c r="K1150" s="44" t="n">
        <v>9.59937949408582</v>
      </c>
      <c r="L1150" s="0" t="s">
        <v>119</v>
      </c>
    </row>
    <row r="1151" customFormat="false" ht="15" hidden="false" customHeight="false" outlineLevel="0" collapsed="false">
      <c r="A1151" s="42" t="n">
        <v>44796</v>
      </c>
      <c r="B1151" s="0" t="n">
        <v>0.660483316988267</v>
      </c>
      <c r="C1151" s="43" t="n">
        <v>0.458015971724345</v>
      </c>
      <c r="D1151" s="43" t="n">
        <v>10.8004746292318</v>
      </c>
      <c r="F1151" s="44" t="n">
        <v>61.2</v>
      </c>
      <c r="G1151" s="44" t="n">
        <v>524.5714</v>
      </c>
      <c r="H1151" s="44" t="n">
        <v>9.63549668405772</v>
      </c>
      <c r="I1151" s="44" t="n">
        <v>9.56326230411392</v>
      </c>
      <c r="J1151" s="44" t="n">
        <v>10.8032858264826</v>
      </c>
      <c r="K1151" s="44" t="n">
        <v>9.59937949408582</v>
      </c>
      <c r="L1151" s="0" t="s">
        <v>119</v>
      </c>
    </row>
    <row r="1152" customFormat="false" ht="15" hidden="false" customHeight="false" outlineLevel="0" collapsed="false">
      <c r="A1152" s="42" t="n">
        <v>44796</v>
      </c>
      <c r="B1152" s="0" t="n">
        <v>0.660491036718971</v>
      </c>
      <c r="C1152" s="43" t="n">
        <v>0.458442587779733</v>
      </c>
      <c r="D1152" s="43" t="n">
        <v>10.8105346624339</v>
      </c>
      <c r="F1152" s="44" t="n">
        <v>61.2</v>
      </c>
      <c r="G1152" s="44" t="n">
        <v>524.5714</v>
      </c>
      <c r="H1152" s="44" t="n">
        <v>9.63549668405772</v>
      </c>
      <c r="I1152" s="44" t="n">
        <v>9.56326230411392</v>
      </c>
      <c r="J1152" s="44" t="n">
        <v>10.8032858264826</v>
      </c>
      <c r="K1152" s="44" t="n">
        <v>9.59937949408582</v>
      </c>
      <c r="L1152" s="0" t="s">
        <v>119</v>
      </c>
    </row>
    <row r="1153" customFormat="false" ht="15" hidden="false" customHeight="false" outlineLevel="0" collapsed="false">
      <c r="A1153" s="42" t="n">
        <v>44796</v>
      </c>
      <c r="B1153" s="0" t="n">
        <v>0.660498756449675</v>
      </c>
      <c r="C1153" s="43" t="n">
        <v>0.458848371697835</v>
      </c>
      <c r="D1153" s="43" t="n">
        <v>10.8201034530066</v>
      </c>
      <c r="F1153" s="44" t="n">
        <v>61.2</v>
      </c>
      <c r="G1153" s="44" t="n">
        <v>524.5714</v>
      </c>
      <c r="H1153" s="44" t="n">
        <v>9.63549668405772</v>
      </c>
      <c r="I1153" s="44" t="n">
        <v>9.56326230411392</v>
      </c>
      <c r="J1153" s="44" t="n">
        <v>10.8032858264826</v>
      </c>
      <c r="K1153" s="44" t="n">
        <v>9.59937949408582</v>
      </c>
      <c r="L1153" s="0" t="s">
        <v>119</v>
      </c>
    </row>
    <row r="1154" customFormat="false" ht="15" hidden="false" customHeight="false" outlineLevel="0" collapsed="false">
      <c r="A1154" s="42" t="n">
        <v>44796</v>
      </c>
      <c r="B1154" s="0" t="n">
        <v>0.660506476180379</v>
      </c>
      <c r="C1154" s="43" t="n">
        <v>0.45922145047005</v>
      </c>
      <c r="D1154" s="43" t="n">
        <v>10.8289010235342</v>
      </c>
      <c r="F1154" s="44" t="n">
        <v>61.2</v>
      </c>
      <c r="G1154" s="44" t="n">
        <v>524.5714</v>
      </c>
      <c r="H1154" s="44" t="n">
        <v>9.63549668405772</v>
      </c>
      <c r="I1154" s="44" t="n">
        <v>9.56326230411392</v>
      </c>
      <c r="J1154" s="44" t="n">
        <v>10.8032858264826</v>
      </c>
      <c r="K1154" s="44" t="n">
        <v>9.59937949408582</v>
      </c>
      <c r="L1154" s="0" t="s">
        <v>119</v>
      </c>
    </row>
    <row r="1155" customFormat="false" ht="15" hidden="false" customHeight="false" outlineLevel="0" collapsed="false">
      <c r="A1155" s="42" t="n">
        <v>44796</v>
      </c>
      <c r="B1155" s="0" t="n">
        <v>0.660514195911083</v>
      </c>
      <c r="C1155" s="43" t="n">
        <v>0.459549951087775</v>
      </c>
      <c r="D1155" s="43" t="n">
        <v>10.8366473966008</v>
      </c>
      <c r="F1155" s="44" t="n">
        <v>61.2</v>
      </c>
      <c r="G1155" s="44" t="n">
        <v>524.5714</v>
      </c>
      <c r="H1155" s="44" t="n">
        <v>9.63549668405772</v>
      </c>
      <c r="I1155" s="44" t="n">
        <v>9.56326230411392</v>
      </c>
      <c r="J1155" s="44" t="n">
        <v>10.8032858264826</v>
      </c>
      <c r="K1155" s="44" t="n">
        <v>9.59937949408582</v>
      </c>
      <c r="L1155" s="0" t="s">
        <v>119</v>
      </c>
    </row>
    <row r="1156" customFormat="false" ht="15" hidden="false" customHeight="false" outlineLevel="0" collapsed="false">
      <c r="A1156" s="42" t="n">
        <v>44796</v>
      </c>
      <c r="B1156" s="0" t="n">
        <v>0.660521915641787</v>
      </c>
      <c r="C1156" s="43" t="n">
        <v>0.459822000542409</v>
      </c>
      <c r="D1156" s="43" t="n">
        <v>10.8430625947905</v>
      </c>
      <c r="F1156" s="44" t="n">
        <v>61.2</v>
      </c>
      <c r="G1156" s="44" t="n">
        <v>524.5714</v>
      </c>
      <c r="H1156" s="44" t="n">
        <v>9.63549668405772</v>
      </c>
      <c r="I1156" s="44" t="n">
        <v>9.56326230411392</v>
      </c>
      <c r="J1156" s="44" t="n">
        <v>10.8032858264826</v>
      </c>
      <c r="K1156" s="44" t="n">
        <v>9.59937949408582</v>
      </c>
      <c r="L1156" s="0" t="s">
        <v>119</v>
      </c>
    </row>
    <row r="1157" customFormat="false" ht="15" hidden="false" customHeight="false" outlineLevel="0" collapsed="false">
      <c r="A1157" s="42" t="n">
        <v>44796</v>
      </c>
      <c r="B1157" s="0" t="n">
        <v>0.660529635372491</v>
      </c>
      <c r="C1157" s="43" t="n">
        <v>0.460025848177576</v>
      </c>
      <c r="D1157" s="43" t="n">
        <v>10.8478695258754</v>
      </c>
      <c r="F1157" s="44" t="n">
        <v>61.2</v>
      </c>
      <c r="G1157" s="44" t="n">
        <v>524.5714</v>
      </c>
      <c r="H1157" s="44" t="n">
        <v>9.63549668405772</v>
      </c>
      <c r="I1157" s="44" t="n">
        <v>9.56326230411392</v>
      </c>
      <c r="J1157" s="44" t="n">
        <v>10.8032858264826</v>
      </c>
      <c r="K1157" s="44" t="n">
        <v>9.59937949408582</v>
      </c>
      <c r="L1157" s="0" t="s">
        <v>119</v>
      </c>
    </row>
    <row r="1158" customFormat="false" ht="15" hidden="false" customHeight="false" outlineLevel="0" collapsed="false">
      <c r="A1158" s="42" t="n">
        <v>44796</v>
      </c>
      <c r="B1158" s="0" t="n">
        <v>0.660537355103195</v>
      </c>
      <c r="C1158" s="43" t="n">
        <v>0.460154776262786</v>
      </c>
      <c r="D1158" s="43" t="n">
        <v>10.8509097790528</v>
      </c>
      <c r="F1158" s="44" t="n">
        <v>61.2</v>
      </c>
      <c r="G1158" s="44" t="n">
        <v>524.5714</v>
      </c>
      <c r="H1158" s="44" t="n">
        <v>9.63549668405772</v>
      </c>
      <c r="I1158" s="44" t="n">
        <v>9.56326230411392</v>
      </c>
      <c r="J1158" s="44" t="n">
        <v>10.8032858264826</v>
      </c>
      <c r="K1158" s="44" t="n">
        <v>9.59937949408582</v>
      </c>
      <c r="L1158" s="0" t="s">
        <v>119</v>
      </c>
    </row>
    <row r="1159" customFormat="false" ht="15" hidden="false" customHeight="false" outlineLevel="0" collapsed="false">
      <c r="A1159" s="42" t="n">
        <v>44796</v>
      </c>
      <c r="B1159" s="0" t="n">
        <v>0.660545074833899</v>
      </c>
      <c r="C1159" s="43" t="n">
        <v>0.460208769620549</v>
      </c>
      <c r="D1159" s="43" t="n">
        <v>10.8521829964222</v>
      </c>
      <c r="F1159" s="44" t="n">
        <v>61.2</v>
      </c>
      <c r="G1159" s="44" t="n">
        <v>524.5714</v>
      </c>
      <c r="H1159" s="44" t="n">
        <v>9.63549668405772</v>
      </c>
      <c r="I1159" s="44" t="n">
        <v>9.56326230411392</v>
      </c>
      <c r="J1159" s="44" t="n">
        <v>10.8032858264826</v>
      </c>
      <c r="K1159" s="44" t="n">
        <v>9.59937949408582</v>
      </c>
      <c r="L1159" s="0" t="s">
        <v>119</v>
      </c>
    </row>
    <row r="1160" customFormat="false" ht="15" hidden="false" customHeight="false" outlineLevel="0" collapsed="false">
      <c r="A1160" s="42" t="n">
        <v>44796</v>
      </c>
      <c r="B1160" s="0" t="n">
        <v>0.660552794564603</v>
      </c>
      <c r="C1160" s="43" t="n">
        <v>0.460188277966083</v>
      </c>
      <c r="D1160" s="43" t="n">
        <v>10.8516997827182</v>
      </c>
      <c r="F1160" s="44" t="n">
        <v>61.2</v>
      </c>
      <c r="G1160" s="44" t="n">
        <v>524.5714</v>
      </c>
      <c r="H1160" s="44" t="n">
        <v>9.63549668405772</v>
      </c>
      <c r="I1160" s="44" t="n">
        <v>9.56326230411392</v>
      </c>
      <c r="J1160" s="44" t="n">
        <v>10.8032858264826</v>
      </c>
      <c r="K1160" s="44" t="n">
        <v>9.59937949408582</v>
      </c>
      <c r="L1160" s="0" t="s">
        <v>119</v>
      </c>
    </row>
    <row r="1161" customFormat="false" ht="15" hidden="false" customHeight="false" outlineLevel="0" collapsed="false">
      <c r="A1161" s="42" t="n">
        <v>44796</v>
      </c>
      <c r="B1161" s="0" t="n">
        <v>0.660560514295307</v>
      </c>
      <c r="C1161" s="43" t="n">
        <v>0.460093751014607</v>
      </c>
      <c r="D1161" s="43" t="n">
        <v>10.8494707426755</v>
      </c>
      <c r="F1161" s="44" t="n">
        <v>61.2</v>
      </c>
      <c r="G1161" s="44" t="n">
        <v>524.5714</v>
      </c>
      <c r="H1161" s="44" t="n">
        <v>9.63549668405772</v>
      </c>
      <c r="I1161" s="44" t="n">
        <v>9.56326230411392</v>
      </c>
      <c r="J1161" s="44" t="n">
        <v>10.8032858264826</v>
      </c>
      <c r="K1161" s="44" t="n">
        <v>9.59937949408582</v>
      </c>
      <c r="L1161" s="0" t="s">
        <v>119</v>
      </c>
    </row>
    <row r="1162" customFormat="false" ht="15" hidden="false" customHeight="false" outlineLevel="0" collapsed="false">
      <c r="A1162" s="42" t="n">
        <v>44796</v>
      </c>
      <c r="B1162" s="0" t="n">
        <v>0.660568234026011</v>
      </c>
      <c r="C1162" s="43" t="n">
        <v>0.459925638481339</v>
      </c>
      <c r="D1162" s="43" t="n">
        <v>10.8455064810284</v>
      </c>
      <c r="E1162" s="0" t="s">
        <v>120</v>
      </c>
      <c r="F1162" s="44" t="n">
        <v>61.4</v>
      </c>
      <c r="G1162" s="44" t="n">
        <v>526.2857</v>
      </c>
      <c r="H1162" s="44" t="n">
        <v>9.63549668405772</v>
      </c>
      <c r="I1162" s="44" t="n">
        <v>9.56326230411392</v>
      </c>
      <c r="J1162" s="44" t="n">
        <v>10.8032858264826</v>
      </c>
      <c r="K1162" s="44" t="n">
        <v>9.59937949408582</v>
      </c>
      <c r="L1162" s="0" t="s">
        <v>119</v>
      </c>
    </row>
    <row r="1163" customFormat="false" ht="15" hidden="false" customHeight="false" outlineLevel="0" collapsed="false">
      <c r="A1163" s="42" t="n">
        <v>44796</v>
      </c>
      <c r="B1163" s="0" t="n">
        <v>0.660575953756715</v>
      </c>
      <c r="C1163" s="43" t="n">
        <v>0.459684390081497</v>
      </c>
      <c r="D1163" s="43" t="n">
        <v>10.8398176025118</v>
      </c>
      <c r="F1163" s="44" t="n">
        <v>61.4</v>
      </c>
      <c r="G1163" s="44" t="n">
        <v>526.2857</v>
      </c>
      <c r="H1163" s="44" t="n">
        <v>9.63549668405772</v>
      </c>
      <c r="I1163" s="44" t="n">
        <v>9.56326230411392</v>
      </c>
      <c r="J1163" s="44" t="n">
        <v>10.8032858264826</v>
      </c>
      <c r="K1163" s="44" t="n">
        <v>9.59937949408582</v>
      </c>
      <c r="L1163" s="0" t="s">
        <v>119</v>
      </c>
    </row>
    <row r="1164" customFormat="false" ht="15" hidden="false" customHeight="false" outlineLevel="0" collapsed="false">
      <c r="A1164" s="42" t="n">
        <v>44796</v>
      </c>
      <c r="B1164" s="0" t="n">
        <v>0.660583673487419</v>
      </c>
      <c r="C1164" s="43" t="n">
        <v>0.459370455530301</v>
      </c>
      <c r="D1164" s="43" t="n">
        <v>10.83241471186</v>
      </c>
      <c r="F1164" s="44" t="n">
        <v>61.4</v>
      </c>
      <c r="G1164" s="44" t="n">
        <v>526.2857</v>
      </c>
      <c r="H1164" s="44" t="n">
        <v>9.63549668405772</v>
      </c>
      <c r="I1164" s="44" t="n">
        <v>9.56326230411392</v>
      </c>
      <c r="J1164" s="44" t="n">
        <v>10.8032858264826</v>
      </c>
      <c r="K1164" s="44" t="n">
        <v>9.59937949408582</v>
      </c>
      <c r="L1164" s="0" t="s">
        <v>119</v>
      </c>
    </row>
    <row r="1165" customFormat="false" ht="15" hidden="false" customHeight="false" outlineLevel="0" collapsed="false">
      <c r="A1165" s="42" t="n">
        <v>44796</v>
      </c>
      <c r="B1165" s="0" t="n">
        <v>0.660591393218123</v>
      </c>
      <c r="C1165" s="43" t="n">
        <v>0.458984284542967</v>
      </c>
      <c r="D1165" s="43" t="n">
        <v>10.8233084138077</v>
      </c>
      <c r="F1165" s="44" t="n">
        <v>61.4</v>
      </c>
      <c r="G1165" s="44" t="n">
        <v>526.2857</v>
      </c>
      <c r="H1165" s="44" t="n">
        <v>9.63549668405772</v>
      </c>
      <c r="I1165" s="44" t="n">
        <v>9.56326230411392</v>
      </c>
      <c r="J1165" s="44" t="n">
        <v>10.8032858264826</v>
      </c>
      <c r="K1165" s="44" t="n">
        <v>9.59937949408582</v>
      </c>
      <c r="L1165" s="0" t="s">
        <v>119</v>
      </c>
    </row>
    <row r="1166" customFormat="false" ht="15" hidden="false" customHeight="false" outlineLevel="0" collapsed="false">
      <c r="A1166" s="42" t="n">
        <v>44796</v>
      </c>
      <c r="B1166" s="0" t="n">
        <v>0.660599112948827</v>
      </c>
      <c r="C1166" s="43" t="n">
        <v>0.458526326834716</v>
      </c>
      <c r="D1166" s="43" t="n">
        <v>10.8125093130894</v>
      </c>
      <c r="F1166" s="44" t="n">
        <v>61.4</v>
      </c>
      <c r="G1166" s="44" t="n">
        <v>526.2857</v>
      </c>
      <c r="H1166" s="44" t="n">
        <v>9.63549668405772</v>
      </c>
      <c r="I1166" s="44" t="n">
        <v>9.56326230411392</v>
      </c>
      <c r="J1166" s="44" t="n">
        <v>10.8032858264826</v>
      </c>
      <c r="K1166" s="44" t="n">
        <v>9.59937949408582</v>
      </c>
      <c r="L1166" s="0" t="s">
        <v>119</v>
      </c>
    </row>
    <row r="1167" customFormat="false" ht="15" hidden="false" customHeight="false" outlineLevel="0" collapsed="false">
      <c r="A1167" s="42" t="n">
        <v>44796</v>
      </c>
      <c r="B1167" s="0" t="n">
        <v>0.660606832679531</v>
      </c>
      <c r="C1167" s="43" t="n">
        <v>0.457997032120766</v>
      </c>
      <c r="D1167" s="43" t="n">
        <v>10.8000280144398</v>
      </c>
      <c r="F1167" s="44" t="n">
        <v>61.4</v>
      </c>
      <c r="G1167" s="44" t="n">
        <v>526.2857</v>
      </c>
      <c r="H1167" s="44" t="n">
        <v>9.63549668405772</v>
      </c>
      <c r="I1167" s="44" t="n">
        <v>9.56326230411392</v>
      </c>
      <c r="J1167" s="44" t="n">
        <v>10.8032858264826</v>
      </c>
      <c r="K1167" s="44" t="n">
        <v>9.59937949408582</v>
      </c>
      <c r="L1167" s="0" t="s">
        <v>119</v>
      </c>
    </row>
    <row r="1168" customFormat="false" ht="15" hidden="false" customHeight="false" outlineLevel="0" collapsed="false">
      <c r="A1168" s="42" t="n">
        <v>44796</v>
      </c>
      <c r="B1168" s="0" t="n">
        <v>0.660614552410235</v>
      </c>
      <c r="C1168" s="43" t="n">
        <v>0.457396850116334</v>
      </c>
      <c r="D1168" s="43" t="n">
        <v>10.7858751225933</v>
      </c>
      <c r="F1168" s="44" t="n">
        <v>61.4</v>
      </c>
      <c r="G1168" s="44" t="n">
        <v>526.2857</v>
      </c>
      <c r="H1168" s="44" t="n">
        <v>9.63549668405772</v>
      </c>
      <c r="I1168" s="44" t="n">
        <v>9.56326230411392</v>
      </c>
      <c r="J1168" s="44" t="n">
        <v>10.8032858264826</v>
      </c>
      <c r="K1168" s="44" t="n">
        <v>9.59937949408582</v>
      </c>
      <c r="L1168" s="0" t="s">
        <v>119</v>
      </c>
    </row>
    <row r="1169" customFormat="false" ht="15" hidden="false" customHeight="false" outlineLevel="0" collapsed="false">
      <c r="A1169" s="42" t="n">
        <v>44796</v>
      </c>
      <c r="B1169" s="0" t="n">
        <v>0.660622272140939</v>
      </c>
      <c r="C1169" s="43" t="n">
        <v>0.45672623053664</v>
      </c>
      <c r="D1169" s="43" t="n">
        <v>10.7700612422845</v>
      </c>
      <c r="F1169" s="44" t="n">
        <v>61.4</v>
      </c>
      <c r="G1169" s="44" t="n">
        <v>526.2857</v>
      </c>
      <c r="H1169" s="44" t="n">
        <v>9.63549668405772</v>
      </c>
      <c r="I1169" s="44" t="n">
        <v>9.56326230411392</v>
      </c>
      <c r="J1169" s="44" t="n">
        <v>10.8032858264826</v>
      </c>
      <c r="K1169" s="44" t="n">
        <v>9.59937949408582</v>
      </c>
      <c r="L1169" s="0" t="s">
        <v>119</v>
      </c>
    </row>
    <row r="1170" customFormat="false" ht="15" hidden="false" customHeight="false" outlineLevel="0" collapsed="false">
      <c r="A1170" s="42" t="n">
        <v>44796</v>
      </c>
      <c r="B1170" s="0" t="n">
        <v>0.660629991871643</v>
      </c>
      <c r="C1170" s="43" t="n">
        <v>0.455985623096902</v>
      </c>
      <c r="D1170" s="43" t="n">
        <v>10.752596978248</v>
      </c>
      <c r="F1170" s="44" t="n">
        <v>61.4</v>
      </c>
      <c r="G1170" s="44" t="n">
        <v>526.2857</v>
      </c>
      <c r="H1170" s="44" t="n">
        <v>9.63549668405772</v>
      </c>
      <c r="I1170" s="44" t="n">
        <v>9.56326230411392</v>
      </c>
      <c r="J1170" s="44" t="n">
        <v>10.8032858264826</v>
      </c>
      <c r="K1170" s="44" t="n">
        <v>9.59937949408582</v>
      </c>
      <c r="L1170" s="0" t="s">
        <v>119</v>
      </c>
    </row>
    <row r="1171" customFormat="false" ht="15" hidden="false" customHeight="false" outlineLevel="0" collapsed="false">
      <c r="A1171" s="42" t="n">
        <v>44796</v>
      </c>
      <c r="B1171" s="0" t="n">
        <v>0.660637711602347</v>
      </c>
      <c r="C1171" s="43" t="n">
        <v>0.455175477512338</v>
      </c>
      <c r="D1171" s="43" t="n">
        <v>10.7334929352185</v>
      </c>
      <c r="F1171" s="44" t="n">
        <v>61.4</v>
      </c>
      <c r="G1171" s="44" t="n">
        <v>526.2857</v>
      </c>
      <c r="H1171" s="44" t="n">
        <v>9.63549668405772</v>
      </c>
      <c r="I1171" s="44" t="n">
        <v>9.56326230411392</v>
      </c>
      <c r="J1171" s="44" t="n">
        <v>10.8032858264826</v>
      </c>
      <c r="K1171" s="44" t="n">
        <v>9.59937949408582</v>
      </c>
      <c r="L1171" s="0" t="s">
        <v>119</v>
      </c>
    </row>
    <row r="1172" customFormat="false" ht="15" hidden="false" customHeight="false" outlineLevel="0" collapsed="false">
      <c r="A1172" s="42" t="n">
        <v>44796</v>
      </c>
      <c r="B1172" s="0" t="n">
        <v>0.660645431333051</v>
      </c>
      <c r="C1172" s="43" t="n">
        <v>0.454296321925924</v>
      </c>
      <c r="D1172" s="43" t="n">
        <v>10.7127615673352</v>
      </c>
      <c r="F1172" s="44" t="n">
        <v>61.4</v>
      </c>
      <c r="G1172" s="44" t="n">
        <v>526.2857</v>
      </c>
      <c r="H1172" s="44" t="n">
        <v>9.63549668405772</v>
      </c>
      <c r="I1172" s="44" t="n">
        <v>9.56326230411392</v>
      </c>
      <c r="J1172" s="44" t="n">
        <v>10.8032858264826</v>
      </c>
      <c r="K1172" s="44" t="n">
        <v>9.59937949408582</v>
      </c>
      <c r="L1172" s="0" t="s">
        <v>119</v>
      </c>
    </row>
    <row r="1173" customFormat="false" ht="15" hidden="false" customHeight="false" outlineLevel="0" collapsed="false">
      <c r="A1173" s="42" t="n">
        <v>44796</v>
      </c>
      <c r="B1173" s="0" t="n">
        <v>0.660653151063755</v>
      </c>
      <c r="C1173" s="43" t="n">
        <v>0.45335177500118</v>
      </c>
      <c r="D1173" s="43" t="n">
        <v>10.6904882063028</v>
      </c>
      <c r="F1173" s="44" t="n">
        <v>61.4</v>
      </c>
      <c r="G1173" s="44" t="n">
        <v>526.2857</v>
      </c>
      <c r="H1173" s="44" t="n">
        <v>9.63549668405772</v>
      </c>
      <c r="I1173" s="44" t="n">
        <v>9.56326230411392</v>
      </c>
      <c r="J1173" s="44" t="n">
        <v>10.8032858264826</v>
      </c>
      <c r="K1173" s="44" t="n">
        <v>9.59937949408582</v>
      </c>
      <c r="L1173" s="0" t="s">
        <v>119</v>
      </c>
    </row>
    <row r="1174" customFormat="false" ht="15" hidden="false" customHeight="false" outlineLevel="0" collapsed="false">
      <c r="A1174" s="42" t="n">
        <v>44796</v>
      </c>
      <c r="B1174" s="0" t="n">
        <v>0.660660870794459</v>
      </c>
      <c r="C1174" s="43" t="n">
        <v>0.452349494354898</v>
      </c>
      <c r="D1174" s="43" t="n">
        <v>10.6668534263829</v>
      </c>
      <c r="F1174" s="44" t="n">
        <v>61.4</v>
      </c>
      <c r="G1174" s="44" t="n">
        <v>526.2857</v>
      </c>
      <c r="H1174" s="44" t="n">
        <v>9.63549668405772</v>
      </c>
      <c r="I1174" s="44" t="n">
        <v>9.56326230411392</v>
      </c>
      <c r="J1174" s="44" t="n">
        <v>10.8032858264826</v>
      </c>
      <c r="K1174" s="44" t="n">
        <v>9.59937949408582</v>
      </c>
      <c r="L1174" s="0" t="s">
        <v>119</v>
      </c>
    </row>
    <row r="1175" customFormat="false" ht="15" hidden="false" customHeight="false" outlineLevel="0" collapsed="false">
      <c r="A1175" s="42" t="n">
        <v>44796</v>
      </c>
      <c r="B1175" s="0" t="n">
        <v>0.660668590525163</v>
      </c>
      <c r="C1175" s="43" t="n">
        <v>0.45129740998793</v>
      </c>
      <c r="D1175" s="43" t="n">
        <v>10.6420442249254</v>
      </c>
      <c r="F1175" s="44" t="n">
        <v>61.4</v>
      </c>
      <c r="G1175" s="44" t="n">
        <v>526.2857</v>
      </c>
      <c r="H1175" s="44" t="n">
        <v>9.63549668405772</v>
      </c>
      <c r="I1175" s="44" t="n">
        <v>9.56326230411392</v>
      </c>
      <c r="J1175" s="44" t="n">
        <v>10.8032858264826</v>
      </c>
      <c r="K1175" s="44" t="n">
        <v>9.59937949408582</v>
      </c>
      <c r="L1175" s="0" t="s">
        <v>119</v>
      </c>
    </row>
    <row r="1176" customFormat="false" ht="15" hidden="false" customHeight="false" outlineLevel="0" collapsed="false">
      <c r="A1176" s="42" t="n">
        <v>44796</v>
      </c>
      <c r="B1176" s="0" t="n">
        <v>0.660676310255866</v>
      </c>
      <c r="C1176" s="43" t="n">
        <v>0.450203451901129</v>
      </c>
      <c r="D1176" s="43" t="n">
        <v>10.6162475992805</v>
      </c>
      <c r="F1176" s="44" t="n">
        <v>61.4</v>
      </c>
      <c r="G1176" s="44" t="n">
        <v>526.2857</v>
      </c>
      <c r="H1176" s="44" t="n">
        <v>9.63549668405772</v>
      </c>
      <c r="I1176" s="44" t="n">
        <v>9.56326230411392</v>
      </c>
      <c r="J1176" s="44" t="n">
        <v>10.8032858264826</v>
      </c>
      <c r="K1176" s="44" t="n">
        <v>9.59937949408582</v>
      </c>
      <c r="L1176" s="0" t="s">
        <v>119</v>
      </c>
    </row>
    <row r="1177" customFormat="false" ht="15" hidden="false" customHeight="false" outlineLevel="0" collapsed="false">
      <c r="A1177" s="42" t="n">
        <v>44796</v>
      </c>
      <c r="B1177" s="0" t="n">
        <v>0.660684029986571</v>
      </c>
      <c r="C1177" s="43" t="n">
        <v>0.449075550095347</v>
      </c>
      <c r="D1177" s="43" t="n">
        <v>10.5896505467984</v>
      </c>
      <c r="F1177" s="44" t="n">
        <v>61.4</v>
      </c>
      <c r="G1177" s="44" t="n">
        <v>526.2857</v>
      </c>
      <c r="H1177" s="44" t="n">
        <v>9.63549668405772</v>
      </c>
      <c r="I1177" s="44" t="n">
        <v>9.56326230411392</v>
      </c>
      <c r="J1177" s="44" t="n">
        <v>10.8032858264826</v>
      </c>
      <c r="K1177" s="44" t="n">
        <v>9.59937949408582</v>
      </c>
      <c r="L1177" s="0" t="s">
        <v>119</v>
      </c>
    </row>
    <row r="1178" customFormat="false" ht="15" hidden="false" customHeight="false" outlineLevel="0" collapsed="false">
      <c r="A1178" s="42" t="n">
        <v>44796</v>
      </c>
      <c r="B1178" s="0" t="n">
        <v>0.660691749717275</v>
      </c>
      <c r="C1178" s="43" t="n">
        <v>0.447921634571438</v>
      </c>
      <c r="D1178" s="43" t="n">
        <v>10.5624400648291</v>
      </c>
      <c r="F1178" s="44" t="n">
        <v>61.4</v>
      </c>
      <c r="G1178" s="44" t="n">
        <v>526.2857</v>
      </c>
      <c r="H1178" s="44" t="n">
        <v>9.63549668405772</v>
      </c>
      <c r="I1178" s="44" t="n">
        <v>9.56326230411392</v>
      </c>
      <c r="J1178" s="44" t="n">
        <v>10.8032858264826</v>
      </c>
      <c r="K1178" s="44" t="n">
        <v>9.59937949408582</v>
      </c>
      <c r="L1178" s="0" t="s">
        <v>119</v>
      </c>
    </row>
    <row r="1179" customFormat="false" ht="15" hidden="false" customHeight="false" outlineLevel="0" collapsed="false">
      <c r="A1179" s="42" t="n">
        <v>44796</v>
      </c>
      <c r="B1179" s="0" t="n">
        <v>0.660699469447979</v>
      </c>
      <c r="C1179" s="43" t="n">
        <v>0.446749635330254</v>
      </c>
      <c r="D1179" s="43" t="n">
        <v>10.5348031507227</v>
      </c>
      <c r="F1179" s="44" t="n">
        <v>61.4</v>
      </c>
      <c r="G1179" s="44" t="n">
        <v>526.2857</v>
      </c>
      <c r="H1179" s="44" t="n">
        <v>9.63549668405772</v>
      </c>
      <c r="I1179" s="44" t="n">
        <v>9.56326230411392</v>
      </c>
      <c r="J1179" s="44" t="n">
        <v>10.8032858264826</v>
      </c>
      <c r="K1179" s="44" t="n">
        <v>9.59937949408582</v>
      </c>
      <c r="L1179" s="0" t="s">
        <v>119</v>
      </c>
    </row>
    <row r="1180" customFormat="false" ht="15" hidden="false" customHeight="false" outlineLevel="0" collapsed="false">
      <c r="A1180" s="42" t="n">
        <v>44796</v>
      </c>
      <c r="B1180" s="0" t="n">
        <v>0.660707189178682</v>
      </c>
      <c r="C1180" s="43" t="n">
        <v>0.445567482372647</v>
      </c>
      <c r="D1180" s="43" t="n">
        <v>10.5069268018294</v>
      </c>
      <c r="F1180" s="44" t="n">
        <v>61.4</v>
      </c>
      <c r="G1180" s="44" t="n">
        <v>526.2857</v>
      </c>
      <c r="H1180" s="44" t="n">
        <v>9.63549668405772</v>
      </c>
      <c r="I1180" s="44" t="n">
        <v>9.56326230411392</v>
      </c>
      <c r="J1180" s="44" t="n">
        <v>10.8032858264826</v>
      </c>
      <c r="K1180" s="44" t="n">
        <v>9.59937949408582</v>
      </c>
      <c r="L1180" s="0" t="s">
        <v>119</v>
      </c>
    </row>
    <row r="1181" customFormat="false" ht="15" hidden="false" customHeight="false" outlineLevel="0" collapsed="false">
      <c r="A1181" s="42" t="n">
        <v>44796</v>
      </c>
      <c r="B1181" s="0" t="n">
        <v>0.660714908909386</v>
      </c>
      <c r="C1181" s="43" t="n">
        <v>0.44438310569947</v>
      </c>
      <c r="D1181" s="43" t="n">
        <v>10.4789980154992</v>
      </c>
      <c r="F1181" s="44" t="n">
        <v>61.4</v>
      </c>
      <c r="G1181" s="44" t="n">
        <v>526.2857</v>
      </c>
      <c r="H1181" s="44" t="n">
        <v>9.63549668405772</v>
      </c>
      <c r="I1181" s="44" t="n">
        <v>9.56326230411392</v>
      </c>
      <c r="J1181" s="44" t="n">
        <v>10.8032858264826</v>
      </c>
      <c r="K1181" s="44" t="n">
        <v>9.59937949408582</v>
      </c>
      <c r="L1181" s="0" t="s">
        <v>119</v>
      </c>
    </row>
    <row r="1182" customFormat="false" ht="15" hidden="false" customHeight="false" outlineLevel="0" collapsed="false">
      <c r="A1182" s="42" t="n">
        <v>44796</v>
      </c>
      <c r="B1182" s="0" t="n">
        <v>0.660722628640091</v>
      </c>
      <c r="C1182" s="43" t="n">
        <v>0.443204435311576</v>
      </c>
      <c r="D1182" s="43" t="n">
        <v>10.4512037890823</v>
      </c>
      <c r="F1182" s="44" t="n">
        <v>61.4</v>
      </c>
      <c r="G1182" s="44" t="n">
        <v>526.2857</v>
      </c>
      <c r="H1182" s="44" t="n">
        <v>9.63549668405772</v>
      </c>
      <c r="I1182" s="44" t="n">
        <v>9.56326230411392</v>
      </c>
      <c r="J1182" s="44" t="n">
        <v>10.8032858264826</v>
      </c>
      <c r="K1182" s="44" t="n">
        <v>9.59937949408582</v>
      </c>
      <c r="L1182" s="0" t="s">
        <v>119</v>
      </c>
    </row>
    <row r="1183" customFormat="false" ht="15" hidden="false" customHeight="false" outlineLevel="0" collapsed="false">
      <c r="A1183" s="42" t="n">
        <v>44796</v>
      </c>
      <c r="B1183" s="0" t="n">
        <v>0.660730348370795</v>
      </c>
      <c r="C1183" s="43" t="n">
        <v>0.442039401209817</v>
      </c>
      <c r="D1183" s="43" t="n">
        <v>10.4237311199287</v>
      </c>
      <c r="F1183" s="44" t="n">
        <v>61.4</v>
      </c>
      <c r="G1183" s="44" t="n">
        <v>526.2857</v>
      </c>
      <c r="H1183" s="44" t="n">
        <v>9.63549668405772</v>
      </c>
      <c r="I1183" s="44" t="n">
        <v>9.56326230411392</v>
      </c>
      <c r="J1183" s="44" t="n">
        <v>10.8032858264826</v>
      </c>
      <c r="K1183" s="44" t="n">
        <v>9.59937949408582</v>
      </c>
      <c r="L1183" s="0" t="s">
        <v>119</v>
      </c>
    </row>
    <row r="1184" customFormat="false" ht="15" hidden="false" customHeight="false" outlineLevel="0" collapsed="false">
      <c r="A1184" s="42" t="n">
        <v>44796</v>
      </c>
      <c r="B1184" s="0" t="n">
        <v>0.660738068101499</v>
      </c>
      <c r="C1184" s="43" t="n">
        <v>0.440895933395046</v>
      </c>
      <c r="D1184" s="43" t="n">
        <v>10.3967670053886</v>
      </c>
      <c r="F1184" s="44" t="n">
        <v>61.4</v>
      </c>
      <c r="G1184" s="44" t="n">
        <v>526.2857</v>
      </c>
      <c r="H1184" s="44" t="n">
        <v>9.63549668405772</v>
      </c>
      <c r="I1184" s="44" t="n">
        <v>9.56326230411392</v>
      </c>
      <c r="J1184" s="44" t="n">
        <v>10.8032858264826</v>
      </c>
      <c r="K1184" s="44" t="n">
        <v>9.59937949408582</v>
      </c>
      <c r="L1184" s="0" t="s">
        <v>119</v>
      </c>
    </row>
    <row r="1185" customFormat="false" ht="15" hidden="false" customHeight="false" outlineLevel="0" collapsed="false">
      <c r="A1185" s="42" t="n">
        <v>44796</v>
      </c>
      <c r="B1185" s="0" t="n">
        <v>0.660745787832203</v>
      </c>
      <c r="C1185" s="43" t="n">
        <v>0.439781961868116</v>
      </c>
      <c r="D1185" s="43" t="n">
        <v>10.3704984428121</v>
      </c>
      <c r="F1185" s="44" t="n">
        <v>61.4</v>
      </c>
      <c r="G1185" s="44" t="n">
        <v>526.2857</v>
      </c>
      <c r="H1185" s="44" t="n">
        <v>9.63549668405772</v>
      </c>
      <c r="I1185" s="44" t="n">
        <v>9.56326230411392</v>
      </c>
      <c r="J1185" s="44" t="n">
        <v>10.8032858264826</v>
      </c>
      <c r="K1185" s="44" t="n">
        <v>9.59937949408582</v>
      </c>
      <c r="L1185" s="0" t="s">
        <v>119</v>
      </c>
    </row>
    <row r="1186" customFormat="false" ht="15" hidden="false" customHeight="false" outlineLevel="0" collapsed="false">
      <c r="A1186" s="42" t="n">
        <v>44796</v>
      </c>
      <c r="B1186" s="0" t="n">
        <v>0.660753507562906</v>
      </c>
      <c r="C1186" s="43" t="n">
        <v>0.43870541662988</v>
      </c>
      <c r="D1186" s="43" t="n">
        <v>10.3451124295492</v>
      </c>
      <c r="F1186" s="44" t="n">
        <v>61.4</v>
      </c>
      <c r="G1186" s="44" t="n">
        <v>526.2857</v>
      </c>
      <c r="H1186" s="44" t="n">
        <v>9.63549668405772</v>
      </c>
      <c r="I1186" s="44" t="n">
        <v>9.56326230411392</v>
      </c>
      <c r="J1186" s="44" t="n">
        <v>10.8032858264826</v>
      </c>
      <c r="K1186" s="44" t="n">
        <v>9.59937949408582</v>
      </c>
      <c r="L1186" s="0" t="s">
        <v>119</v>
      </c>
    </row>
    <row r="1187" customFormat="false" ht="15" hidden="false" customHeight="false" outlineLevel="0" collapsed="false">
      <c r="A1187" s="42" t="n">
        <v>44796</v>
      </c>
      <c r="B1187" s="0" t="n">
        <v>0.66076122729361</v>
      </c>
      <c r="C1187" s="43" t="n">
        <v>0.437674075422375</v>
      </c>
      <c r="D1187" s="43" t="n">
        <v>10.320792372535</v>
      </c>
      <c r="F1187" s="44" t="n">
        <v>61.4</v>
      </c>
      <c r="G1187" s="44" t="n">
        <v>526.2857</v>
      </c>
      <c r="H1187" s="44" t="n">
        <v>9.63549668405772</v>
      </c>
      <c r="I1187" s="44" t="n">
        <v>9.56326230411392</v>
      </c>
      <c r="J1187" s="44" t="n">
        <v>10.8032858264826</v>
      </c>
      <c r="K1187" s="44" t="n">
        <v>9.59937949408582</v>
      </c>
      <c r="L1187" s="0" t="s">
        <v>119</v>
      </c>
    </row>
    <row r="1188" customFormat="false" ht="15" hidden="false" customHeight="false" outlineLevel="0" collapsed="false">
      <c r="A1188" s="42" t="n">
        <v>44796</v>
      </c>
      <c r="B1188" s="0" t="n">
        <v>0.660768947024314</v>
      </c>
      <c r="C1188" s="43" t="n">
        <v>0.436689963551215</v>
      </c>
      <c r="D1188" s="43" t="n">
        <v>10.2975860305012</v>
      </c>
      <c r="F1188" s="44" t="n">
        <v>61.4</v>
      </c>
      <c r="G1188" s="44" t="n">
        <v>526.2857</v>
      </c>
      <c r="H1188" s="44" t="n">
        <v>9.63549668405772</v>
      </c>
      <c r="I1188" s="44" t="n">
        <v>9.56326230411392</v>
      </c>
      <c r="J1188" s="44" t="n">
        <v>10.8032858264826</v>
      </c>
      <c r="K1188" s="44" t="n">
        <v>9.59937949408582</v>
      </c>
      <c r="L1188" s="0" t="s">
        <v>119</v>
      </c>
    </row>
    <row r="1189" customFormat="false" ht="15" hidden="false" customHeight="false" outlineLevel="0" collapsed="false">
      <c r="A1189" s="42" t="n">
        <v>44796</v>
      </c>
      <c r="B1189" s="0" t="n">
        <v>0.660776666755018</v>
      </c>
      <c r="C1189" s="43" t="n">
        <v>0.435747728694721</v>
      </c>
      <c r="D1189" s="43" t="n">
        <v>10.2753671903502</v>
      </c>
      <c r="F1189" s="44" t="n">
        <v>61.4</v>
      </c>
      <c r="G1189" s="44" t="n">
        <v>526.2857</v>
      </c>
      <c r="H1189" s="44" t="n">
        <v>9.63549668405772</v>
      </c>
      <c r="I1189" s="44" t="n">
        <v>9.56326230411392</v>
      </c>
      <c r="J1189" s="44" t="n">
        <v>10.8032858264826</v>
      </c>
      <c r="K1189" s="44" t="n">
        <v>9.59937949408582</v>
      </c>
      <c r="L1189" s="0" t="s">
        <v>119</v>
      </c>
    </row>
    <row r="1190" customFormat="false" ht="15" hidden="false" customHeight="false" outlineLevel="0" collapsed="false">
      <c r="A1190" s="42" t="n">
        <v>44796</v>
      </c>
      <c r="B1190" s="0" t="n">
        <v>0.660784386485722</v>
      </c>
      <c r="C1190" s="43" t="n">
        <v>0.434841534912473</v>
      </c>
      <c r="D1190" s="43" t="n">
        <v>10.253998234771</v>
      </c>
      <c r="F1190" s="44" t="n">
        <v>61.4</v>
      </c>
      <c r="G1190" s="44" t="n">
        <v>526.2857</v>
      </c>
      <c r="H1190" s="44" t="n">
        <v>9.63549668405772</v>
      </c>
      <c r="I1190" s="44" t="n">
        <v>9.56326230411392</v>
      </c>
      <c r="J1190" s="44" t="n">
        <v>10.8032858264826</v>
      </c>
      <c r="K1190" s="44" t="n">
        <v>9.59937949408582</v>
      </c>
      <c r="L1190" s="0" t="s">
        <v>119</v>
      </c>
    </row>
    <row r="1191" customFormat="false" ht="15" hidden="false" customHeight="false" outlineLevel="0" collapsed="false">
      <c r="A1191" s="42" t="n">
        <v>44796</v>
      </c>
      <c r="B1191" s="0" t="n">
        <v>0.660792106216426</v>
      </c>
      <c r="C1191" s="43" t="n">
        <v>0.433965546264046</v>
      </c>
      <c r="D1191" s="43" t="n">
        <v>10.2333415464525</v>
      </c>
      <c r="F1191" s="44" t="n">
        <v>61.4</v>
      </c>
      <c r="G1191" s="44" t="n">
        <v>526.2857</v>
      </c>
      <c r="H1191" s="44" t="n">
        <v>9.63549668405772</v>
      </c>
      <c r="I1191" s="44" t="n">
        <v>9.56326230411392</v>
      </c>
      <c r="J1191" s="44" t="n">
        <v>10.8032858264826</v>
      </c>
      <c r="K1191" s="44" t="n">
        <v>9.59937949408582</v>
      </c>
      <c r="L1191" s="0" t="s">
        <v>119</v>
      </c>
    </row>
    <row r="1192" customFormat="false" ht="15" hidden="false" customHeight="false" outlineLevel="0" collapsed="false">
      <c r="A1192" s="42" t="n">
        <v>44796</v>
      </c>
      <c r="B1192" s="0" t="n">
        <v>0.66079982594713</v>
      </c>
      <c r="C1192" s="43" t="n">
        <v>0.433113926809019</v>
      </c>
      <c r="D1192" s="43" t="n">
        <v>10.2132595080835</v>
      </c>
      <c r="F1192" s="44" t="n">
        <v>61.4</v>
      </c>
      <c r="G1192" s="44" t="n">
        <v>526.2857</v>
      </c>
      <c r="H1192" s="44" t="n">
        <v>9.63549668405772</v>
      </c>
      <c r="I1192" s="44" t="n">
        <v>9.56326230411392</v>
      </c>
      <c r="J1192" s="44" t="n">
        <v>10.8032858264826</v>
      </c>
      <c r="K1192" s="44" t="n">
        <v>9.59937949408582</v>
      </c>
      <c r="L1192" s="0" t="s">
        <v>119</v>
      </c>
    </row>
    <row r="1193" customFormat="false" ht="15" hidden="false" customHeight="false" outlineLevel="0" collapsed="false">
      <c r="A1193" s="42" t="n">
        <v>44796</v>
      </c>
      <c r="B1193" s="0" t="n">
        <v>0.660807545677834</v>
      </c>
      <c r="C1193" s="43" t="n">
        <v>0.43228084060697</v>
      </c>
      <c r="D1193" s="43" t="n">
        <v>10.193614502353</v>
      </c>
      <c r="F1193" s="44" t="n">
        <v>61.4</v>
      </c>
      <c r="G1193" s="44" t="n">
        <v>526.2857</v>
      </c>
      <c r="H1193" s="44" t="n">
        <v>9.63549668405772</v>
      </c>
      <c r="I1193" s="44" t="n">
        <v>9.56326230411392</v>
      </c>
      <c r="J1193" s="44" t="n">
        <v>10.8032858264826</v>
      </c>
      <c r="K1193" s="44" t="n">
        <v>9.59937949408582</v>
      </c>
      <c r="L1193" s="0" t="s">
        <v>119</v>
      </c>
    </row>
    <row r="1194" customFormat="false" ht="15" hidden="false" customHeight="false" outlineLevel="0" collapsed="false">
      <c r="A1194" s="42" t="n">
        <v>44796</v>
      </c>
      <c r="B1194" s="0" t="n">
        <v>0.660815265408538</v>
      </c>
      <c r="C1194" s="43" t="n">
        <v>0.431460451717475</v>
      </c>
      <c r="D1194" s="43" t="n">
        <v>10.1742689119498</v>
      </c>
      <c r="F1194" s="44" t="n">
        <v>61.4</v>
      </c>
      <c r="G1194" s="44" t="n">
        <v>526.2857</v>
      </c>
      <c r="H1194" s="44" t="n">
        <v>9.63549668405772</v>
      </c>
      <c r="I1194" s="44" t="n">
        <v>9.56326230411392</v>
      </c>
      <c r="J1194" s="44" t="n">
        <v>10.8032858264826</v>
      </c>
      <c r="K1194" s="44" t="n">
        <v>9.59937949408582</v>
      </c>
      <c r="L1194" s="0" t="s">
        <v>119</v>
      </c>
    </row>
    <row r="1195" customFormat="false" ht="15" hidden="false" customHeight="false" outlineLevel="0" collapsed="false">
      <c r="A1195" s="42" t="n">
        <v>44796</v>
      </c>
      <c r="B1195" s="0" t="n">
        <v>0.660822985139242</v>
      </c>
      <c r="C1195" s="43" t="n">
        <v>0.430646924200112</v>
      </c>
      <c r="D1195" s="43" t="n">
        <v>10.1550851195628</v>
      </c>
      <c r="F1195" s="44" t="n">
        <v>61.4</v>
      </c>
      <c r="G1195" s="44" t="n">
        <v>526.2857</v>
      </c>
      <c r="H1195" s="44" t="n">
        <v>9.63549668405772</v>
      </c>
      <c r="I1195" s="44" t="n">
        <v>9.56326230411392</v>
      </c>
      <c r="J1195" s="44" t="n">
        <v>10.8032858264826</v>
      </c>
      <c r="K1195" s="44" t="n">
        <v>9.59937949408582</v>
      </c>
      <c r="L1195" s="0" t="s">
        <v>119</v>
      </c>
    </row>
    <row r="1196" customFormat="false" ht="15" hidden="false" customHeight="false" outlineLevel="0" collapsed="false">
      <c r="A1196" s="42" t="n">
        <v>44796</v>
      </c>
      <c r="B1196" s="0" t="n">
        <v>0.660830704869946</v>
      </c>
      <c r="C1196" s="43" t="n">
        <v>0.429834422114458</v>
      </c>
      <c r="D1196" s="43" t="n">
        <v>10.1359255078811</v>
      </c>
      <c r="F1196" s="44" t="n">
        <v>61.4</v>
      </c>
      <c r="G1196" s="44" t="n">
        <v>526.2857</v>
      </c>
      <c r="H1196" s="44" t="n">
        <v>9.63549668405772</v>
      </c>
      <c r="I1196" s="44" t="n">
        <v>9.56326230411392</v>
      </c>
      <c r="J1196" s="44" t="n">
        <v>10.8032858264826</v>
      </c>
      <c r="K1196" s="44" t="n">
        <v>9.59937949408582</v>
      </c>
      <c r="L1196" s="0" t="s">
        <v>119</v>
      </c>
    </row>
    <row r="1197" customFormat="false" ht="15" hidden="false" customHeight="false" outlineLevel="0" collapsed="false">
      <c r="A1197" s="42" t="n">
        <v>44796</v>
      </c>
      <c r="B1197" s="0" t="n">
        <v>0.66083842460065</v>
      </c>
      <c r="C1197" s="43" t="n">
        <v>0.429017109520092</v>
      </c>
      <c r="D1197" s="43" t="n">
        <v>10.1166524595933</v>
      </c>
      <c r="F1197" s="44" t="n">
        <v>61.4</v>
      </c>
      <c r="G1197" s="44" t="n">
        <v>526.2857</v>
      </c>
      <c r="H1197" s="44" t="n">
        <v>9.63549668405772</v>
      </c>
      <c r="I1197" s="44" t="n">
        <v>9.56326230411392</v>
      </c>
      <c r="J1197" s="44" t="n">
        <v>10.8032858264826</v>
      </c>
      <c r="K1197" s="44" t="n">
        <v>9.59937949408582</v>
      </c>
      <c r="L1197" s="0" t="s">
        <v>119</v>
      </c>
    </row>
    <row r="1198" customFormat="false" ht="15" hidden="false" customHeight="false" outlineLevel="0" collapsed="false">
      <c r="A1198" s="42" t="n">
        <v>44796</v>
      </c>
      <c r="B1198" s="0" t="n">
        <v>0.660846144331354</v>
      </c>
      <c r="C1198" s="43" t="n">
        <v>0.428189150476591</v>
      </c>
      <c r="D1198" s="43" t="n">
        <v>10.0971283573885</v>
      </c>
      <c r="F1198" s="44" t="n">
        <v>61.4</v>
      </c>
      <c r="G1198" s="44" t="n">
        <v>526.2857</v>
      </c>
      <c r="H1198" s="44" t="n">
        <v>9.63549668405772</v>
      </c>
      <c r="I1198" s="44" t="n">
        <v>9.56326230411392</v>
      </c>
      <c r="J1198" s="44" t="n">
        <v>10.8032858264826</v>
      </c>
      <c r="K1198" s="44" t="n">
        <v>9.59937949408582</v>
      </c>
      <c r="L1198" s="0" t="s">
        <v>119</v>
      </c>
    </row>
    <row r="1199" customFormat="false" ht="15" hidden="false" customHeight="false" outlineLevel="0" collapsed="false">
      <c r="A1199" s="42" t="n">
        <v>44796</v>
      </c>
      <c r="B1199" s="0" t="n">
        <v>0.660853864062058</v>
      </c>
      <c r="C1199" s="43" t="n">
        <v>0.427344709043531</v>
      </c>
      <c r="D1199" s="43" t="n">
        <v>10.0772155839555</v>
      </c>
      <c r="F1199" s="44" t="n">
        <v>61.4</v>
      </c>
      <c r="G1199" s="44" t="n">
        <v>526.2857</v>
      </c>
      <c r="H1199" s="44" t="n">
        <v>9.63549668405772</v>
      </c>
      <c r="I1199" s="44" t="n">
        <v>9.56326230411392</v>
      </c>
      <c r="J1199" s="44" t="n">
        <v>10.8032858264826</v>
      </c>
      <c r="K1199" s="44" t="n">
        <v>9.59937949408582</v>
      </c>
      <c r="L1199" s="0" t="s">
        <v>119</v>
      </c>
    </row>
    <row r="1200" customFormat="false" ht="15" hidden="false" customHeight="false" outlineLevel="0" collapsed="false">
      <c r="A1200" s="42" t="n">
        <v>44796</v>
      </c>
      <c r="B1200" s="0" t="n">
        <v>0.660861583792762</v>
      </c>
      <c r="C1200" s="43" t="n">
        <v>0.426477949280491</v>
      </c>
      <c r="D1200" s="43" t="n">
        <v>10.0567765219833</v>
      </c>
      <c r="F1200" s="44" t="n">
        <v>61.4</v>
      </c>
      <c r="G1200" s="44" t="n">
        <v>526.2857</v>
      </c>
      <c r="H1200" s="44" t="n">
        <v>9.63549668405772</v>
      </c>
      <c r="I1200" s="44" t="n">
        <v>9.56326230411392</v>
      </c>
      <c r="J1200" s="44" t="n">
        <v>10.8032858264826</v>
      </c>
      <c r="K1200" s="44" t="n">
        <v>9.59937949408582</v>
      </c>
      <c r="L1200" s="0" t="s">
        <v>119</v>
      </c>
    </row>
    <row r="1201" customFormat="false" ht="15" hidden="false" customHeight="false" outlineLevel="0" collapsed="false">
      <c r="A1201" s="42" t="n">
        <v>44796</v>
      </c>
      <c r="B1201" s="0" t="n">
        <v>0.660869303523466</v>
      </c>
      <c r="C1201" s="43" t="n">
        <v>0.425583035247047</v>
      </c>
      <c r="D1201" s="43" t="n">
        <v>10.0356735541606</v>
      </c>
      <c r="F1201" s="44" t="n">
        <v>61.4</v>
      </c>
      <c r="G1201" s="44" t="n">
        <v>526.2857</v>
      </c>
      <c r="H1201" s="44" t="n">
        <v>9.63549668405772</v>
      </c>
      <c r="I1201" s="44" t="n">
        <v>9.56326230411392</v>
      </c>
      <c r="J1201" s="44" t="n">
        <v>10.8032858264826</v>
      </c>
      <c r="K1201" s="44" t="n">
        <v>9.59937949408582</v>
      </c>
      <c r="L1201" s="0" t="s">
        <v>119</v>
      </c>
    </row>
    <row r="1202" customFormat="false" ht="15" hidden="false" customHeight="false" outlineLevel="0" collapsed="false">
      <c r="A1202" s="42" t="n">
        <v>44796</v>
      </c>
      <c r="B1202" s="0" t="n">
        <v>0.66087702325417</v>
      </c>
      <c r="C1202" s="43" t="n">
        <v>0.424654277591695</v>
      </c>
      <c r="D1202" s="43" t="n">
        <v>10.0137725198898</v>
      </c>
      <c r="F1202" s="44" t="n">
        <v>61.4</v>
      </c>
      <c r="G1202" s="44" t="n">
        <v>526.2857</v>
      </c>
      <c r="H1202" s="44" t="n">
        <v>9.63549668405772</v>
      </c>
      <c r="I1202" s="44" t="n">
        <v>9.56326230411392</v>
      </c>
      <c r="J1202" s="44" t="n">
        <v>10.8032858264826</v>
      </c>
      <c r="K1202" s="44" t="n">
        <v>9.59937949408582</v>
      </c>
      <c r="L1202" s="0" t="s">
        <v>119</v>
      </c>
    </row>
    <row r="1203" customFormat="false" ht="15" hidden="false" customHeight="false" outlineLevel="0" collapsed="false">
      <c r="A1203" s="42" t="n">
        <v>44796</v>
      </c>
      <c r="B1203" s="0" t="n">
        <v>0.660884742984874</v>
      </c>
      <c r="C1203" s="43" t="n">
        <v>0.423691300921327</v>
      </c>
      <c r="D1203" s="43" t="n">
        <v>9.99106456702581</v>
      </c>
      <c r="F1203" s="44" t="n">
        <v>61.4</v>
      </c>
      <c r="G1203" s="44" t="n">
        <v>526.2857</v>
      </c>
      <c r="H1203" s="44" t="n">
        <v>9.63549668405772</v>
      </c>
      <c r="I1203" s="44" t="n">
        <v>9.56326230411392</v>
      </c>
      <c r="J1203" s="44" t="n">
        <v>10.8032858264826</v>
      </c>
      <c r="K1203" s="44" t="n">
        <v>9.59937949408582</v>
      </c>
      <c r="L1203" s="0" t="s">
        <v>119</v>
      </c>
    </row>
    <row r="1204" customFormat="false" ht="15" hidden="false" customHeight="false" outlineLevel="0" collapsed="false">
      <c r="A1204" s="42" t="n">
        <v>44796</v>
      </c>
      <c r="B1204" s="0" t="n">
        <v>0.660892462715578</v>
      </c>
      <c r="C1204" s="43" t="n">
        <v>0.422700418212002</v>
      </c>
      <c r="D1204" s="43" t="n">
        <v>9.96769856185721</v>
      </c>
      <c r="F1204" s="44" t="n">
        <v>61.4</v>
      </c>
      <c r="G1204" s="44" t="n">
        <v>526.2857</v>
      </c>
      <c r="H1204" s="44" t="n">
        <v>9.63549668405772</v>
      </c>
      <c r="I1204" s="44" t="n">
        <v>9.56326230411392</v>
      </c>
      <c r="J1204" s="44" t="n">
        <v>10.8032858264826</v>
      </c>
      <c r="K1204" s="44" t="n">
        <v>9.59937949408582</v>
      </c>
      <c r="L1204" s="0" t="s">
        <v>119</v>
      </c>
    </row>
    <row r="1205" customFormat="false" ht="15" hidden="false" customHeight="false" outlineLevel="0" collapsed="false">
      <c r="A1205" s="42" t="n">
        <v>44796</v>
      </c>
      <c r="B1205" s="0" t="n">
        <v>0.660900182446282</v>
      </c>
      <c r="C1205" s="43" t="n">
        <v>0.421688368478561</v>
      </c>
      <c r="D1205" s="43" t="n">
        <v>9.94383341709296</v>
      </c>
      <c r="F1205" s="44" t="n">
        <v>61.4</v>
      </c>
      <c r="G1205" s="44" t="n">
        <v>526.2857</v>
      </c>
      <c r="H1205" s="44" t="n">
        <v>9.63549668405772</v>
      </c>
      <c r="I1205" s="44" t="n">
        <v>9.56326230411392</v>
      </c>
      <c r="J1205" s="44" t="n">
        <v>10.8032858264826</v>
      </c>
      <c r="K1205" s="44" t="n">
        <v>9.59937949408582</v>
      </c>
      <c r="L1205" s="0" t="s">
        <v>119</v>
      </c>
    </row>
    <row r="1206" customFormat="false" ht="15" hidden="false" customHeight="false" outlineLevel="0" collapsed="false">
      <c r="A1206" s="42" t="n">
        <v>44796</v>
      </c>
      <c r="B1206" s="0" t="n">
        <v>0.660907902176986</v>
      </c>
      <c r="C1206" s="43" t="n">
        <v>0.420661890735849</v>
      </c>
      <c r="D1206" s="43" t="n">
        <v>9.91962804544206</v>
      </c>
      <c r="F1206" s="44" t="n">
        <v>61.4</v>
      </c>
      <c r="G1206" s="44" t="n">
        <v>526.2857</v>
      </c>
      <c r="H1206" s="44" t="n">
        <v>9.63549668405772</v>
      </c>
      <c r="I1206" s="44" t="n">
        <v>9.56326230411392</v>
      </c>
      <c r="J1206" s="44" t="n">
        <v>10.8032858264826</v>
      </c>
      <c r="K1206" s="44" t="n">
        <v>9.59937949408582</v>
      </c>
      <c r="L1206" s="0" t="s">
        <v>119</v>
      </c>
    </row>
    <row r="1207" customFormat="false" ht="15" hidden="false" customHeight="false" outlineLevel="0" collapsed="false">
      <c r="A1207" s="42" t="n">
        <v>44796</v>
      </c>
      <c r="B1207" s="0" t="n">
        <v>0.66091562190769</v>
      </c>
      <c r="C1207" s="43" t="n">
        <v>0.419627723998707</v>
      </c>
      <c r="D1207" s="43" t="n">
        <v>9.89524135961351</v>
      </c>
      <c r="F1207" s="44" t="n">
        <v>61.4</v>
      </c>
      <c r="G1207" s="44" t="n">
        <v>526.2857</v>
      </c>
      <c r="H1207" s="44" t="n">
        <v>9.63549668405772</v>
      </c>
      <c r="I1207" s="44" t="n">
        <v>9.56326230411392</v>
      </c>
      <c r="J1207" s="44" t="n">
        <v>10.8032858264826</v>
      </c>
      <c r="K1207" s="44" t="n">
        <v>9.59937949408582</v>
      </c>
      <c r="L1207" s="0" t="s">
        <v>119</v>
      </c>
    </row>
    <row r="1208" customFormat="false" ht="15" hidden="false" customHeight="false" outlineLevel="0" collapsed="false">
      <c r="A1208" s="42" t="n">
        <v>44796</v>
      </c>
      <c r="B1208" s="0" t="n">
        <v>0.660923341638394</v>
      </c>
      <c r="C1208" s="43" t="n">
        <v>0.418592607281978</v>
      </c>
      <c r="D1208" s="43" t="n">
        <v>9.87083227231633</v>
      </c>
      <c r="F1208" s="44" t="n">
        <v>61.4</v>
      </c>
      <c r="G1208" s="44" t="n">
        <v>526.2857</v>
      </c>
      <c r="H1208" s="44" t="n">
        <v>9.63549668405772</v>
      </c>
      <c r="I1208" s="44" t="n">
        <v>9.56326230411392</v>
      </c>
      <c r="J1208" s="44" t="n">
        <v>10.8032858264826</v>
      </c>
      <c r="K1208" s="44" t="n">
        <v>9.59937949408582</v>
      </c>
      <c r="L1208" s="0" t="s">
        <v>119</v>
      </c>
    </row>
    <row r="1209" customFormat="false" ht="15" hidden="false" customHeight="false" outlineLevel="0" collapsed="false">
      <c r="A1209" s="42" t="n">
        <v>44796</v>
      </c>
      <c r="B1209" s="0" t="n">
        <v>0.660931061369098</v>
      </c>
      <c r="C1209" s="43" t="n">
        <v>0.417563279600505</v>
      </c>
      <c r="D1209" s="43" t="n">
        <v>9.8465596962595</v>
      </c>
      <c r="F1209" s="44" t="n">
        <v>61.4</v>
      </c>
      <c r="G1209" s="44" t="n">
        <v>526.2857</v>
      </c>
      <c r="H1209" s="44" t="n">
        <v>9.63549668405772</v>
      </c>
      <c r="I1209" s="44" t="n">
        <v>9.56326230411392</v>
      </c>
      <c r="J1209" s="44" t="n">
        <v>10.8032858264826</v>
      </c>
      <c r="K1209" s="44" t="n">
        <v>9.59937949408582</v>
      </c>
      <c r="L1209" s="0" t="s">
        <v>119</v>
      </c>
    </row>
    <row r="1210" customFormat="false" ht="15" hidden="false" customHeight="false" outlineLevel="0" collapsed="false">
      <c r="A1210" s="42" t="n">
        <v>44796</v>
      </c>
      <c r="B1210" s="0" t="n">
        <v>0.660938781099802</v>
      </c>
      <c r="C1210" s="43" t="n">
        <v>0.416546479969129</v>
      </c>
      <c r="D1210" s="43" t="n">
        <v>9.82258254415203</v>
      </c>
      <c r="F1210" s="44" t="n">
        <v>61.4</v>
      </c>
      <c r="G1210" s="44" t="n">
        <v>526.2857</v>
      </c>
      <c r="H1210" s="44" t="n">
        <v>9.63549668405772</v>
      </c>
      <c r="I1210" s="44" t="n">
        <v>9.56326230411392</v>
      </c>
      <c r="J1210" s="44" t="n">
        <v>10.8032858264826</v>
      </c>
      <c r="K1210" s="44" t="n">
        <v>9.59937949408582</v>
      </c>
      <c r="L1210" s="0" t="s">
        <v>119</v>
      </c>
    </row>
    <row r="1211" customFormat="false" ht="15" hidden="false" customHeight="false" outlineLevel="0" collapsed="false">
      <c r="A1211" s="42" t="n">
        <v>44796</v>
      </c>
      <c r="B1211" s="0" t="n">
        <v>0.660946500830506</v>
      </c>
      <c r="C1211" s="43" t="n">
        <v>0.415548947402694</v>
      </c>
      <c r="D1211" s="43" t="n">
        <v>9.79905972870293</v>
      </c>
      <c r="F1211" s="44" t="n">
        <v>61.4</v>
      </c>
      <c r="G1211" s="44" t="n">
        <v>526.2857</v>
      </c>
      <c r="H1211" s="44" t="n">
        <v>9.63549668405772</v>
      </c>
      <c r="I1211" s="44" t="n">
        <v>9.56326230411392</v>
      </c>
      <c r="J1211" s="44" t="n">
        <v>10.8032858264826</v>
      </c>
      <c r="K1211" s="44" t="n">
        <v>9.59937949408582</v>
      </c>
      <c r="L1211" s="0" t="s">
        <v>119</v>
      </c>
    </row>
    <row r="1212" customFormat="false" ht="15" hidden="false" customHeight="false" outlineLevel="0" collapsed="false">
      <c r="A1212" s="42" t="n">
        <v>44796</v>
      </c>
      <c r="B1212" s="0" t="n">
        <v>0.66095422056121</v>
      </c>
      <c r="C1212" s="43" t="n">
        <v>0.414577420916042</v>
      </c>
      <c r="D1212" s="43" t="n">
        <v>9.7761501626212</v>
      </c>
      <c r="F1212" s="44" t="n">
        <v>61.4</v>
      </c>
      <c r="G1212" s="44" t="n">
        <v>526.2857</v>
      </c>
      <c r="H1212" s="44" t="n">
        <v>9.63549668405772</v>
      </c>
      <c r="I1212" s="44" t="n">
        <v>9.56326230411392</v>
      </c>
      <c r="J1212" s="44" t="n">
        <v>10.8032858264826</v>
      </c>
      <c r="K1212" s="44" t="n">
        <v>9.59937949408582</v>
      </c>
      <c r="L1212" s="0" t="s">
        <v>119</v>
      </c>
    </row>
    <row r="1213" customFormat="false" ht="15" hidden="false" customHeight="false" outlineLevel="0" collapsed="false">
      <c r="A1213" s="42" t="n">
        <v>44796</v>
      </c>
      <c r="B1213" s="0" t="n">
        <v>0.660961940291914</v>
      </c>
      <c r="C1213" s="43" t="n">
        <v>0.413638639524016</v>
      </c>
      <c r="D1213" s="43" t="n">
        <v>9.75401275861582</v>
      </c>
      <c r="F1213" s="44" t="n">
        <v>61.4</v>
      </c>
      <c r="G1213" s="44" t="n">
        <v>526.2857</v>
      </c>
      <c r="H1213" s="44" t="n">
        <v>9.63549668405772</v>
      </c>
      <c r="I1213" s="44" t="n">
        <v>9.56326230411392</v>
      </c>
      <c r="J1213" s="44" t="n">
        <v>10.8032858264826</v>
      </c>
      <c r="K1213" s="44" t="n">
        <v>9.59937949408582</v>
      </c>
      <c r="L1213" s="0" t="s">
        <v>119</v>
      </c>
    </row>
    <row r="1214" customFormat="false" ht="15" hidden="false" customHeight="false" outlineLevel="0" collapsed="false">
      <c r="A1214" s="42" t="n">
        <v>44796</v>
      </c>
      <c r="B1214" s="0" t="n">
        <v>0.660969660022618</v>
      </c>
      <c r="C1214" s="43" t="n">
        <v>0.412739342241458</v>
      </c>
      <c r="D1214" s="43" t="n">
        <v>9.73280642939583</v>
      </c>
      <c r="F1214" s="44" t="n">
        <v>61.4</v>
      </c>
      <c r="G1214" s="44" t="n">
        <v>526.2857</v>
      </c>
      <c r="H1214" s="44" t="n">
        <v>9.63549668405772</v>
      </c>
      <c r="I1214" s="44" t="n">
        <v>9.56326230411392</v>
      </c>
      <c r="J1214" s="44" t="n">
        <v>10.8032858264826</v>
      </c>
      <c r="K1214" s="44" t="n">
        <v>9.59937949408582</v>
      </c>
      <c r="L1214" s="0" t="s">
        <v>119</v>
      </c>
    </row>
    <row r="1215" customFormat="false" ht="15" hidden="false" customHeight="false" outlineLevel="0" collapsed="false">
      <c r="A1215" s="42" t="n">
        <v>44796</v>
      </c>
      <c r="B1215" s="0" t="n">
        <v>0.660977379753322</v>
      </c>
      <c r="C1215" s="43" t="n">
        <v>0.411886268083211</v>
      </c>
      <c r="D1215" s="43" t="n">
        <v>9.7126900876702</v>
      </c>
      <c r="F1215" s="44" t="n">
        <v>61.4</v>
      </c>
      <c r="G1215" s="44" t="n">
        <v>526.2857</v>
      </c>
      <c r="H1215" s="44" t="n">
        <v>9.63549668405772</v>
      </c>
      <c r="I1215" s="44" t="n">
        <v>9.56326230411392</v>
      </c>
      <c r="J1215" s="44" t="n">
        <v>10.8032858264826</v>
      </c>
      <c r="K1215" s="44" t="n">
        <v>9.59937949408582</v>
      </c>
      <c r="L1215" s="0" t="s">
        <v>119</v>
      </c>
    </row>
    <row r="1216" customFormat="false" ht="15" hidden="false" customHeight="false" outlineLevel="0" collapsed="false">
      <c r="A1216" s="42" t="n">
        <v>44796</v>
      </c>
      <c r="B1216" s="0" t="n">
        <v>0.660985099484026</v>
      </c>
      <c r="C1216" s="43" t="n">
        <v>0.411086156064117</v>
      </c>
      <c r="D1216" s="43" t="n">
        <v>9.69382264614795</v>
      </c>
      <c r="F1216" s="44" t="n">
        <v>61.4</v>
      </c>
      <c r="G1216" s="44" t="n">
        <v>526.2857</v>
      </c>
      <c r="H1216" s="44" t="n">
        <v>9.63549668405772</v>
      </c>
      <c r="I1216" s="44" t="n">
        <v>9.56326230411392</v>
      </c>
      <c r="J1216" s="44" t="n">
        <v>10.8032858264826</v>
      </c>
      <c r="K1216" s="44" t="n">
        <v>9.59937949408582</v>
      </c>
      <c r="L1216" s="0" t="s">
        <v>119</v>
      </c>
    </row>
    <row r="1217" customFormat="false" ht="15" hidden="false" customHeight="false" outlineLevel="0" collapsed="false">
      <c r="A1217" s="42" t="n">
        <v>44796</v>
      </c>
      <c r="B1217" s="0" t="n">
        <v>0.66099281921473</v>
      </c>
      <c r="C1217" s="43" t="n">
        <v>0.41034562073459</v>
      </c>
      <c r="D1217" s="43" t="n">
        <v>9.67636008254237</v>
      </c>
      <c r="F1217" s="44" t="n">
        <v>61.4</v>
      </c>
      <c r="G1217" s="44" t="n">
        <v>526.2857</v>
      </c>
      <c r="H1217" s="44" t="n">
        <v>9.63549668405772</v>
      </c>
      <c r="I1217" s="44" t="n">
        <v>9.56326230411392</v>
      </c>
      <c r="J1217" s="44" t="n">
        <v>10.8032858264826</v>
      </c>
      <c r="K1217" s="44" t="n">
        <v>9.59937949408582</v>
      </c>
      <c r="L1217" s="0" t="s">
        <v>119</v>
      </c>
    </row>
    <row r="1218" customFormat="false" ht="15" hidden="false" customHeight="false" outlineLevel="0" collapsed="false">
      <c r="A1218" s="42" t="n">
        <v>44796</v>
      </c>
      <c r="B1218" s="0" t="n">
        <v>0.661000538945434</v>
      </c>
      <c r="C1218" s="43" t="n">
        <v>0.409666944166042</v>
      </c>
      <c r="D1218" s="43" t="n">
        <v>9.66035621037943</v>
      </c>
      <c r="F1218" s="44" t="n">
        <v>61.4</v>
      </c>
      <c r="G1218" s="44" t="n">
        <v>526.2857</v>
      </c>
      <c r="H1218" s="44" t="n">
        <v>9.63549668405772</v>
      </c>
      <c r="I1218" s="44" t="n">
        <v>9.56326230411392</v>
      </c>
      <c r="J1218" s="44" t="n">
        <v>10.8032858264826</v>
      </c>
      <c r="K1218" s="44" t="n">
        <v>9.59937949408582</v>
      </c>
      <c r="L1218" s="0" t="s">
        <v>119</v>
      </c>
    </row>
    <row r="1219" customFormat="false" ht="15" hidden="false" customHeight="false" outlineLevel="0" collapsed="false">
      <c r="A1219" s="42" t="n">
        <v>44796</v>
      </c>
      <c r="B1219" s="0" t="n">
        <v>0.661008258676138</v>
      </c>
      <c r="C1219" s="43" t="n">
        <v>0.409047056818626</v>
      </c>
      <c r="D1219" s="43" t="n">
        <v>9.64573864684001</v>
      </c>
      <c r="F1219" s="44" t="n">
        <v>61.4</v>
      </c>
      <c r="G1219" s="44" t="n">
        <v>526.2857</v>
      </c>
      <c r="H1219" s="44" t="n">
        <v>9.63549668405772</v>
      </c>
      <c r="I1219" s="44" t="n">
        <v>9.56326230411392</v>
      </c>
      <c r="J1219" s="44" t="n">
        <v>10.8032858264826</v>
      </c>
      <c r="K1219" s="44" t="n">
        <v>9.59937949408582</v>
      </c>
      <c r="L1219" s="0" t="s">
        <v>119</v>
      </c>
    </row>
    <row r="1220" customFormat="false" ht="15" hidden="false" customHeight="false" outlineLevel="0" collapsed="false">
      <c r="A1220" s="42" t="n">
        <v>44796</v>
      </c>
      <c r="B1220" s="0" t="n">
        <v>0.661015978406842</v>
      </c>
      <c r="C1220" s="43" t="n">
        <v>0.408482558005752</v>
      </c>
      <c r="D1220" s="43" t="n">
        <v>9.63242720033364</v>
      </c>
      <c r="F1220" s="44" t="n">
        <v>61.4</v>
      </c>
      <c r="G1220" s="44" t="n">
        <v>526.2857</v>
      </c>
      <c r="H1220" s="44" t="n">
        <v>9.63549668405772</v>
      </c>
      <c r="I1220" s="44" t="n">
        <v>9.56326230411392</v>
      </c>
      <c r="J1220" s="44" t="n">
        <v>10.8032858264826</v>
      </c>
      <c r="K1220" s="44" t="n">
        <v>9.59937949408582</v>
      </c>
      <c r="L1220" s="0" t="s">
        <v>119</v>
      </c>
    </row>
    <row r="1221" customFormat="false" ht="15" hidden="false" customHeight="false" outlineLevel="0" collapsed="false">
      <c r="A1221" s="42" t="n">
        <v>44796</v>
      </c>
      <c r="B1221" s="0" t="n">
        <v>0.661023698137546</v>
      </c>
      <c r="C1221" s="43" t="n">
        <v>0.407970047040831</v>
      </c>
      <c r="D1221" s="43" t="n">
        <v>9.62034167926984</v>
      </c>
      <c r="F1221" s="44" t="n">
        <v>61.4</v>
      </c>
      <c r="G1221" s="44" t="n">
        <v>526.2857</v>
      </c>
      <c r="H1221" s="44" t="n">
        <v>9.63549668405772</v>
      </c>
      <c r="I1221" s="44" t="n">
        <v>9.56326230411392</v>
      </c>
      <c r="J1221" s="44" t="n">
        <v>10.8032858264826</v>
      </c>
      <c r="K1221" s="44" t="n">
        <v>9.59937949408582</v>
      </c>
      <c r="L1221" s="0" t="s">
        <v>119</v>
      </c>
    </row>
    <row r="1222" customFormat="false" ht="15" hidden="false" customHeight="false" outlineLevel="0" collapsed="false">
      <c r="A1222" s="42" t="n">
        <v>44796</v>
      </c>
      <c r="B1222" s="0" t="n">
        <v>0.66103141786825</v>
      </c>
      <c r="C1222" s="43" t="n">
        <v>0.407506123237273</v>
      </c>
      <c r="D1222" s="43" t="n">
        <v>9.60940189205813</v>
      </c>
      <c r="F1222" s="44" t="n">
        <v>61.4</v>
      </c>
      <c r="G1222" s="44" t="n">
        <v>526.2857</v>
      </c>
      <c r="H1222" s="44" t="n">
        <v>9.63549668405772</v>
      </c>
      <c r="I1222" s="44" t="n">
        <v>9.56326230411392</v>
      </c>
      <c r="J1222" s="44" t="n">
        <v>10.8032858264826</v>
      </c>
      <c r="K1222" s="44" t="n">
        <v>9.59937949408582</v>
      </c>
      <c r="L1222" s="0" t="s">
        <v>119</v>
      </c>
    </row>
    <row r="1223" customFormat="false" ht="15" hidden="false" customHeight="false" outlineLevel="0" collapsed="false">
      <c r="A1223" s="42" t="n">
        <v>44796</v>
      </c>
      <c r="B1223" s="0" t="n">
        <v>0.661039137598954</v>
      </c>
      <c r="C1223" s="43" t="n">
        <v>0.407087385908487</v>
      </c>
      <c r="D1223" s="43" t="n">
        <v>9.59952764710802</v>
      </c>
      <c r="F1223" s="44" t="n">
        <v>61.4</v>
      </c>
      <c r="G1223" s="44" t="n">
        <v>526.2857</v>
      </c>
      <c r="H1223" s="44" t="n">
        <v>9.63549668405772</v>
      </c>
      <c r="I1223" s="44" t="n">
        <v>9.56326230411392</v>
      </c>
      <c r="J1223" s="44" t="n">
        <v>10.8032858264826</v>
      </c>
      <c r="K1223" s="44" t="n">
        <v>9.59937949408582</v>
      </c>
      <c r="L1223" s="0" t="s">
        <v>119</v>
      </c>
    </row>
    <row r="1224" customFormat="false" ht="15" hidden="false" customHeight="false" outlineLevel="0" collapsed="false">
      <c r="A1224" s="42" t="n">
        <v>44796</v>
      </c>
      <c r="B1224" s="0" t="n">
        <v>0.661046857329658</v>
      </c>
      <c r="C1224" s="43" t="n">
        <v>0.406710434367882</v>
      </c>
      <c r="D1224" s="43" t="n">
        <v>9.59063875282904</v>
      </c>
      <c r="F1224" s="44" t="n">
        <v>61.4</v>
      </c>
      <c r="G1224" s="44" t="n">
        <v>526.2857</v>
      </c>
      <c r="H1224" s="44" t="n">
        <v>9.63549668405772</v>
      </c>
      <c r="I1224" s="44" t="n">
        <v>9.56326230411392</v>
      </c>
      <c r="J1224" s="44" t="n">
        <v>10.8032858264826</v>
      </c>
      <c r="K1224" s="44" t="n">
        <v>9.59937949408582</v>
      </c>
      <c r="L1224" s="0" t="s">
        <v>119</v>
      </c>
    </row>
    <row r="1225" customFormat="false" ht="15" hidden="false" customHeight="false" outlineLevel="0" collapsed="false">
      <c r="A1225" s="42" t="n">
        <v>44796</v>
      </c>
      <c r="B1225" s="0" t="n">
        <v>0.661054577060362</v>
      </c>
      <c r="C1225" s="43" t="n">
        <v>0.406371867928871</v>
      </c>
      <c r="D1225" s="43" t="n">
        <v>9.5826550176307</v>
      </c>
      <c r="F1225" s="44" t="n">
        <v>61.4</v>
      </c>
      <c r="G1225" s="44" t="n">
        <v>526.2857</v>
      </c>
      <c r="H1225" s="44" t="n">
        <v>9.63549668405772</v>
      </c>
      <c r="I1225" s="44" t="n">
        <v>9.56326230411392</v>
      </c>
      <c r="J1225" s="44" t="n">
        <v>10.8032858264826</v>
      </c>
      <c r="K1225" s="44" t="n">
        <v>9.59937949408582</v>
      </c>
      <c r="L1225" s="0" t="s">
        <v>119</v>
      </c>
    </row>
    <row r="1226" customFormat="false" ht="15" hidden="false" customHeight="false" outlineLevel="0" collapsed="false">
      <c r="A1226" s="42" t="n">
        <v>44796</v>
      </c>
      <c r="B1226" s="0" t="n">
        <v>0.661062296791066</v>
      </c>
      <c r="C1226" s="43" t="n">
        <v>0.406068285904861</v>
      </c>
      <c r="D1226" s="43" t="n">
        <v>9.57549624992252</v>
      </c>
      <c r="F1226" s="44" t="n">
        <v>61.4</v>
      </c>
      <c r="G1226" s="44" t="n">
        <v>526.2857</v>
      </c>
      <c r="H1226" s="44" t="n">
        <v>9.63549668405772</v>
      </c>
      <c r="I1226" s="44" t="n">
        <v>9.56326230411392</v>
      </c>
      <c r="J1226" s="44" t="n">
        <v>10.8032858264826</v>
      </c>
      <c r="K1226" s="44" t="n">
        <v>9.59937949408582</v>
      </c>
      <c r="L1226" s="0" t="s">
        <v>119</v>
      </c>
    </row>
    <row r="1227" customFormat="false" ht="15" hidden="false" customHeight="false" outlineLevel="0" collapsed="false">
      <c r="A1227" s="42" t="n">
        <v>44796</v>
      </c>
      <c r="B1227" s="0" t="n">
        <v>0.66107001652177</v>
      </c>
      <c r="C1227" s="43" t="n">
        <v>0.405796287609263</v>
      </c>
      <c r="D1227" s="43" t="n">
        <v>9.56908225811402</v>
      </c>
      <c r="F1227" s="44" t="n">
        <v>61.4</v>
      </c>
      <c r="G1227" s="44" t="n">
        <v>526.2857</v>
      </c>
      <c r="H1227" s="44" t="n">
        <v>9.63549668405772</v>
      </c>
      <c r="I1227" s="44" t="n">
        <v>9.56326230411392</v>
      </c>
      <c r="J1227" s="44" t="n">
        <v>10.8032858264826</v>
      </c>
      <c r="K1227" s="44" t="n">
        <v>9.59937949408582</v>
      </c>
      <c r="L1227" s="0" t="s">
        <v>119</v>
      </c>
    </row>
    <row r="1228" customFormat="false" ht="15" hidden="false" customHeight="false" outlineLevel="0" collapsed="false">
      <c r="A1228" s="42" t="n">
        <v>44796</v>
      </c>
      <c r="B1228" s="0" t="n">
        <v>0.661077736252474</v>
      </c>
      <c r="C1228" s="43" t="n">
        <v>0.405552472355486</v>
      </c>
      <c r="D1228" s="43" t="n">
        <v>9.56333285061472</v>
      </c>
      <c r="F1228" s="44" t="n">
        <v>61.4</v>
      </c>
      <c r="G1228" s="44" t="n">
        <v>526.2857</v>
      </c>
      <c r="H1228" s="44" t="n">
        <v>9.63549668405772</v>
      </c>
      <c r="I1228" s="44" t="n">
        <v>9.56326230411392</v>
      </c>
      <c r="J1228" s="44" t="n">
        <v>10.8032858264826</v>
      </c>
      <c r="K1228" s="44" t="n">
        <v>9.59937949408582</v>
      </c>
      <c r="L1228" s="0" t="s">
        <v>119</v>
      </c>
    </row>
    <row r="1229" customFormat="false" ht="15" hidden="false" customHeight="false" outlineLevel="0" collapsed="false">
      <c r="A1229" s="42" t="n">
        <v>44796</v>
      </c>
      <c r="B1229" s="0" t="n">
        <v>0.661085455983178</v>
      </c>
      <c r="C1229" s="43" t="n">
        <v>0.405333439456942</v>
      </c>
      <c r="D1229" s="43" t="n">
        <v>9.55816783583414</v>
      </c>
      <c r="F1229" s="44" t="n">
        <v>61.4</v>
      </c>
      <c r="G1229" s="44" t="n">
        <v>526.2857</v>
      </c>
      <c r="H1229" s="44" t="n">
        <v>9.63549668405772</v>
      </c>
      <c r="I1229" s="44" t="n">
        <v>9.56326230411392</v>
      </c>
      <c r="J1229" s="44" t="n">
        <v>10.8032858264826</v>
      </c>
      <c r="K1229" s="44" t="n">
        <v>9.59937949408582</v>
      </c>
      <c r="L1229" s="0" t="s">
        <v>119</v>
      </c>
    </row>
    <row r="1230" customFormat="false" ht="15" hidden="false" customHeight="false" outlineLevel="0" collapsed="false">
      <c r="A1230" s="42" t="n">
        <v>44796</v>
      </c>
      <c r="B1230" s="0" t="n">
        <v>0.661093175713882</v>
      </c>
      <c r="C1230" s="43" t="n">
        <v>0.405135788227039</v>
      </c>
      <c r="D1230" s="43" t="n">
        <v>9.5535070221818</v>
      </c>
      <c r="F1230" s="44" t="n">
        <v>61.4</v>
      </c>
      <c r="G1230" s="44" t="n">
        <v>526.2857</v>
      </c>
      <c r="H1230" s="44" t="n">
        <v>9.63549668405772</v>
      </c>
      <c r="I1230" s="44" t="n">
        <v>9.56326230411392</v>
      </c>
      <c r="J1230" s="44" t="n">
        <v>10.8032858264826</v>
      </c>
      <c r="K1230" s="44" t="n">
        <v>9.59937949408582</v>
      </c>
      <c r="L1230" s="0" t="s">
        <v>119</v>
      </c>
    </row>
    <row r="1231" customFormat="false" ht="15" hidden="false" customHeight="false" outlineLevel="0" collapsed="false">
      <c r="A1231" s="42" t="n">
        <v>44796</v>
      </c>
      <c r="B1231" s="0" t="n">
        <v>0.661100895444586</v>
      </c>
      <c r="C1231" s="43" t="n">
        <v>0.404956117979187</v>
      </c>
      <c r="D1231" s="43" t="n">
        <v>9.54927021806721</v>
      </c>
      <c r="F1231" s="44" t="n">
        <v>61.4</v>
      </c>
      <c r="G1231" s="44" t="n">
        <v>526.2857</v>
      </c>
      <c r="H1231" s="44" t="n">
        <v>9.63549668405772</v>
      </c>
      <c r="I1231" s="44" t="n">
        <v>9.56326230411392</v>
      </c>
      <c r="J1231" s="44" t="n">
        <v>10.8032858264826</v>
      </c>
      <c r="K1231" s="44" t="n">
        <v>9.59937949408582</v>
      </c>
      <c r="L1231" s="0" t="s">
        <v>119</v>
      </c>
    </row>
    <row r="1232" customFormat="false" ht="15" hidden="false" customHeight="false" outlineLevel="0" collapsed="false">
      <c r="A1232" s="42" t="n">
        <v>44796</v>
      </c>
      <c r="B1232" s="0" t="n">
        <v>0.66110861517529</v>
      </c>
      <c r="C1232" s="43" t="n">
        <v>0.404791091455883</v>
      </c>
      <c r="D1232" s="43" t="n">
        <v>9.54537872762118</v>
      </c>
      <c r="F1232" s="44" t="n">
        <v>61.4</v>
      </c>
      <c r="G1232" s="44" t="n">
        <v>526.2857</v>
      </c>
      <c r="H1232" s="44" t="n">
        <v>9.63549668405772</v>
      </c>
      <c r="I1232" s="44" t="n">
        <v>9.56326230411392</v>
      </c>
      <c r="J1232" s="44" t="n">
        <v>10.8032858264826</v>
      </c>
      <c r="K1232" s="44" t="n">
        <v>9.59937949408582</v>
      </c>
      <c r="L1232" s="0" t="s">
        <v>119</v>
      </c>
    </row>
    <row r="1233" customFormat="false" ht="15" hidden="false" customHeight="false" outlineLevel="0" collapsed="false">
      <c r="A1233" s="42" t="n">
        <v>44796</v>
      </c>
      <c r="B1233" s="0" t="n">
        <v>0.661116334905994</v>
      </c>
      <c r="C1233" s="43" t="n">
        <v>0.404639493019761</v>
      </c>
      <c r="D1233" s="43" t="n">
        <v>9.54180388489898</v>
      </c>
      <c r="F1233" s="44" t="n">
        <v>61.4</v>
      </c>
      <c r="G1233" s="44" t="n">
        <v>526.2857</v>
      </c>
      <c r="H1233" s="44" t="n">
        <v>9.63549668405772</v>
      </c>
      <c r="I1233" s="44" t="n">
        <v>9.56326230411392</v>
      </c>
      <c r="J1233" s="44" t="n">
        <v>10.8032858264826</v>
      </c>
      <c r="K1233" s="44" t="n">
        <v>9.59937949408582</v>
      </c>
      <c r="L1233" s="0" t="s">
        <v>119</v>
      </c>
    </row>
    <row r="1234" customFormat="false" ht="15" hidden="false" customHeight="false" outlineLevel="0" collapsed="false">
      <c r="A1234" s="42" t="n">
        <v>44796</v>
      </c>
      <c r="B1234" s="0" t="n">
        <v>0.661124054636698</v>
      </c>
      <c r="C1234" s="43" t="n">
        <v>0.404502679026682</v>
      </c>
      <c r="D1234" s="43" t="n">
        <v>9.5385776741282</v>
      </c>
      <c r="F1234" s="44" t="n">
        <v>61.4</v>
      </c>
      <c r="G1234" s="44" t="n">
        <v>526.2857</v>
      </c>
      <c r="H1234" s="44" t="n">
        <v>9.63549668405772</v>
      </c>
      <c r="I1234" s="44" t="n">
        <v>9.56326230411392</v>
      </c>
      <c r="J1234" s="44" t="n">
        <v>10.8032858264826</v>
      </c>
      <c r="K1234" s="44" t="n">
        <v>9.59937949408582</v>
      </c>
      <c r="L1234" s="0" t="s">
        <v>119</v>
      </c>
    </row>
    <row r="1235" customFormat="false" ht="15" hidden="false" customHeight="false" outlineLevel="0" collapsed="false">
      <c r="A1235" s="42" t="n">
        <v>44796</v>
      </c>
      <c r="B1235" s="0" t="n">
        <v>0.661131774367402</v>
      </c>
      <c r="C1235" s="43" t="n">
        <v>0.404382160383851</v>
      </c>
      <c r="D1235" s="43" t="n">
        <v>9.5357357240116</v>
      </c>
      <c r="F1235" s="44" t="n">
        <v>61.4</v>
      </c>
      <c r="G1235" s="44" t="n">
        <v>526.2857</v>
      </c>
      <c r="H1235" s="44" t="n">
        <v>9.63549668405772</v>
      </c>
      <c r="I1235" s="44" t="n">
        <v>9.56326230411392</v>
      </c>
      <c r="J1235" s="44" t="n">
        <v>10.8032858264826</v>
      </c>
      <c r="K1235" s="44" t="n">
        <v>9.59937949408582</v>
      </c>
      <c r="L1235" s="0" t="s">
        <v>119</v>
      </c>
    </row>
    <row r="1236" customFormat="false" ht="15" hidden="false" customHeight="false" outlineLevel="0" collapsed="false">
      <c r="A1236" s="42" t="n">
        <v>44796</v>
      </c>
      <c r="B1236" s="0" t="n">
        <v>0.661139494098106</v>
      </c>
      <c r="C1236" s="43" t="n">
        <v>0.404279447998472</v>
      </c>
      <c r="D1236" s="43" t="n">
        <v>9.53331366325197</v>
      </c>
      <c r="F1236" s="44" t="n">
        <v>61.4</v>
      </c>
      <c r="G1236" s="44" t="n">
        <v>526.2857</v>
      </c>
      <c r="H1236" s="44" t="n">
        <v>9.63549668405772</v>
      </c>
      <c r="I1236" s="44" t="n">
        <v>9.56326230411392</v>
      </c>
      <c r="J1236" s="44" t="n">
        <v>10.8032858264826</v>
      </c>
      <c r="K1236" s="44" t="n">
        <v>9.59937949408582</v>
      </c>
      <c r="L1236" s="0" t="s">
        <v>119</v>
      </c>
    </row>
    <row r="1237" customFormat="false" ht="15" hidden="false" customHeight="false" outlineLevel="0" collapsed="false">
      <c r="A1237" s="42" t="n">
        <v>44796</v>
      </c>
      <c r="B1237" s="0" t="n">
        <v>0.66114721382881</v>
      </c>
      <c r="C1237" s="43" t="n">
        <v>0.404196052777749</v>
      </c>
      <c r="D1237" s="43" t="n">
        <v>9.53134712055209</v>
      </c>
      <c r="F1237" s="44" t="n">
        <v>61.4</v>
      </c>
      <c r="G1237" s="44" t="n">
        <v>526.2857</v>
      </c>
      <c r="H1237" s="44" t="n">
        <v>9.63549668405772</v>
      </c>
      <c r="I1237" s="44" t="n">
        <v>9.56326230411392</v>
      </c>
      <c r="J1237" s="44" t="n">
        <v>10.8032858264826</v>
      </c>
      <c r="K1237" s="44" t="n">
        <v>9.59937949408582</v>
      </c>
      <c r="L1237" s="0" t="s">
        <v>119</v>
      </c>
    </row>
    <row r="1238" customFormat="false" ht="15" hidden="false" customHeight="false" outlineLevel="0" collapsed="false">
      <c r="A1238" s="42" t="n">
        <v>44796</v>
      </c>
      <c r="B1238" s="0" t="n">
        <v>0.661154933559514</v>
      </c>
      <c r="C1238" s="43" t="n">
        <v>0.404133485628885</v>
      </c>
      <c r="D1238" s="43" t="n">
        <v>9.52987172461474</v>
      </c>
      <c r="F1238" s="44" t="n">
        <v>61.4</v>
      </c>
      <c r="G1238" s="44" t="n">
        <v>526.2857</v>
      </c>
      <c r="H1238" s="44" t="n">
        <v>9.63549668405772</v>
      </c>
      <c r="I1238" s="44" t="n">
        <v>9.56326230411392</v>
      </c>
      <c r="J1238" s="44" t="n">
        <v>10.8032858264826</v>
      </c>
      <c r="K1238" s="44" t="n">
        <v>9.59937949408582</v>
      </c>
      <c r="L1238" s="0" t="s">
        <v>119</v>
      </c>
    </row>
    <row r="1239" customFormat="false" ht="15" hidden="false" customHeight="false" outlineLevel="0" collapsed="false">
      <c r="A1239" s="42" t="n">
        <v>44796</v>
      </c>
      <c r="B1239" s="0" t="n">
        <v>0.661162653290218</v>
      </c>
      <c r="C1239" s="43" t="n">
        <v>0.404093257459086</v>
      </c>
      <c r="D1239" s="43" t="n">
        <v>9.52892310414271</v>
      </c>
      <c r="F1239" s="44" t="n">
        <v>61.4</v>
      </c>
      <c r="G1239" s="44" t="n">
        <v>526.2857</v>
      </c>
      <c r="H1239" s="44" t="n">
        <v>9.63549668405772</v>
      </c>
      <c r="I1239" s="44" t="n">
        <v>9.56326230411392</v>
      </c>
      <c r="J1239" s="44" t="n">
        <v>10.8032858264826</v>
      </c>
      <c r="K1239" s="44" t="n">
        <v>9.59937949408582</v>
      </c>
      <c r="L1239" s="0" t="s">
        <v>119</v>
      </c>
    </row>
    <row r="1240" customFormat="false" ht="15" hidden="false" customHeight="false" outlineLevel="0" collapsed="false">
      <c r="A1240" s="42" t="n">
        <v>44796</v>
      </c>
      <c r="B1240" s="0" t="n">
        <v>0.661170373020922</v>
      </c>
      <c r="C1240" s="43" t="n">
        <v>0.404076879175555</v>
      </c>
      <c r="D1240" s="43" t="n">
        <v>9.52853688783877</v>
      </c>
      <c r="F1240" s="44" t="n">
        <v>61.4</v>
      </c>
      <c r="G1240" s="44" t="n">
        <v>526.2857</v>
      </c>
      <c r="H1240" s="44" t="n">
        <v>9.63549668405772</v>
      </c>
      <c r="I1240" s="44" t="n">
        <v>9.56326230411392</v>
      </c>
      <c r="J1240" s="44" t="n">
        <v>10.8032858264826</v>
      </c>
      <c r="K1240" s="44" t="n">
        <v>9.59937949408582</v>
      </c>
      <c r="L1240" s="0" t="s">
        <v>119</v>
      </c>
    </row>
    <row r="1241" customFormat="false" ht="15" hidden="false" customHeight="false" outlineLevel="0" collapsed="false">
      <c r="A1241" s="42" t="n">
        <v>44796</v>
      </c>
      <c r="B1241" s="0" t="n">
        <v>0.661178092751626</v>
      </c>
      <c r="C1241" s="43" t="n">
        <v>0.404085861685497</v>
      </c>
      <c r="D1241" s="43" t="n">
        <v>9.5287487044057</v>
      </c>
      <c r="F1241" s="44" t="n">
        <v>61.4</v>
      </c>
      <c r="G1241" s="44" t="n">
        <v>526.2857</v>
      </c>
      <c r="H1241" s="44" t="n">
        <v>9.63549668405772</v>
      </c>
      <c r="I1241" s="44" t="n">
        <v>9.56326230411392</v>
      </c>
      <c r="J1241" s="44" t="n">
        <v>10.8032858264826</v>
      </c>
      <c r="K1241" s="44" t="n">
        <v>9.59937949408582</v>
      </c>
      <c r="L1241" s="0" t="s">
        <v>119</v>
      </c>
    </row>
    <row r="1242" customFormat="false" ht="15" hidden="false" customHeight="false" outlineLevel="0" collapsed="false">
      <c r="A1242" s="42" t="n">
        <v>44796</v>
      </c>
      <c r="B1242" s="0" t="n">
        <v>0.66118581248233</v>
      </c>
      <c r="C1242" s="43" t="n">
        <v>0.404121715896115</v>
      </c>
      <c r="D1242" s="43" t="n">
        <v>9.52959418254629</v>
      </c>
      <c r="F1242" s="44" t="n">
        <v>61.4</v>
      </c>
      <c r="G1242" s="44" t="n">
        <v>526.2857</v>
      </c>
      <c r="H1242" s="44" t="n">
        <v>9.63549668405772</v>
      </c>
      <c r="I1242" s="44" t="n">
        <v>9.56326230411392</v>
      </c>
      <c r="J1242" s="44" t="n">
        <v>10.8032858264826</v>
      </c>
      <c r="K1242" s="44" t="n">
        <v>9.59937949408582</v>
      </c>
      <c r="L1242" s="0" t="s">
        <v>119</v>
      </c>
    </row>
    <row r="1243" customFormat="false" ht="15" hidden="false" customHeight="false" outlineLevel="0" collapsed="false">
      <c r="A1243" s="42" t="n">
        <v>44796</v>
      </c>
      <c r="B1243" s="0" t="n">
        <v>0.661193532213034</v>
      </c>
      <c r="C1243" s="43" t="n">
        <v>0.404185952714614</v>
      </c>
      <c r="D1243" s="43" t="n">
        <v>9.53110895096332</v>
      </c>
      <c r="F1243" s="44" t="n">
        <v>61.4</v>
      </c>
      <c r="G1243" s="44" t="n">
        <v>526.2857</v>
      </c>
      <c r="H1243" s="44" t="n">
        <v>9.63549668405772</v>
      </c>
      <c r="I1243" s="44" t="n">
        <v>9.56326230411392</v>
      </c>
      <c r="J1243" s="44" t="n">
        <v>10.8032858264826</v>
      </c>
      <c r="K1243" s="44" t="n">
        <v>9.59937949408582</v>
      </c>
      <c r="L1243" s="0" t="s">
        <v>119</v>
      </c>
    </row>
    <row r="1244" customFormat="false" ht="15" hidden="false" customHeight="false" outlineLevel="0" collapsed="false">
      <c r="A1244" s="42" t="n">
        <v>44796</v>
      </c>
      <c r="B1244" s="0" t="n">
        <v>0.661201251943738</v>
      </c>
      <c r="C1244" s="43" t="n">
        <v>0.404280083048198</v>
      </c>
      <c r="D1244" s="43" t="n">
        <v>9.53332863835956</v>
      </c>
      <c r="F1244" s="44" t="n">
        <v>61.4</v>
      </c>
      <c r="G1244" s="44" t="n">
        <v>526.2857</v>
      </c>
      <c r="H1244" s="44" t="n">
        <v>9.63549668405772</v>
      </c>
      <c r="I1244" s="44" t="n">
        <v>9.56326230411392</v>
      </c>
      <c r="J1244" s="44" t="n">
        <v>10.8032858264826</v>
      </c>
      <c r="K1244" s="44" t="n">
        <v>9.59937949408582</v>
      </c>
      <c r="L1244" s="0" t="s">
        <v>119</v>
      </c>
    </row>
    <row r="1245" customFormat="false" ht="15" hidden="false" customHeight="false" outlineLevel="0" collapsed="false">
      <c r="A1245" s="42" t="n">
        <v>44796</v>
      </c>
      <c r="B1245" s="0" t="n">
        <v>0.661208971674442</v>
      </c>
      <c r="C1245" s="43" t="n">
        <v>0.404405617804071</v>
      </c>
      <c r="D1245" s="43" t="n">
        <v>9.5362888734378</v>
      </c>
      <c r="F1245" s="44" t="n">
        <v>61.4</v>
      </c>
      <c r="G1245" s="44" t="n">
        <v>526.2857</v>
      </c>
      <c r="H1245" s="44" t="n">
        <v>9.63549668405772</v>
      </c>
      <c r="I1245" s="44" t="n">
        <v>9.56326230411392</v>
      </c>
      <c r="J1245" s="44" t="n">
        <v>10.8032858264826</v>
      </c>
      <c r="K1245" s="44" t="n">
        <v>9.59937949408582</v>
      </c>
      <c r="L1245" s="0" t="s">
        <v>119</v>
      </c>
    </row>
    <row r="1246" customFormat="false" ht="15" hidden="false" customHeight="false" outlineLevel="0" collapsed="false">
      <c r="A1246" s="42" t="n">
        <v>44796</v>
      </c>
      <c r="B1246" s="0" t="n">
        <v>0.661216691405146</v>
      </c>
      <c r="C1246" s="43" t="n">
        <v>0.404564067889438</v>
      </c>
      <c r="D1246" s="43" t="n">
        <v>9.54002528490083</v>
      </c>
      <c r="F1246" s="44" t="n">
        <v>61.4</v>
      </c>
      <c r="G1246" s="44" t="n">
        <v>526.2857</v>
      </c>
      <c r="H1246" s="44" t="n">
        <v>9.63549668405772</v>
      </c>
      <c r="I1246" s="44" t="n">
        <v>9.56326230411392</v>
      </c>
      <c r="J1246" s="44" t="n">
        <v>10.8032858264826</v>
      </c>
      <c r="K1246" s="44" t="n">
        <v>9.59937949408582</v>
      </c>
      <c r="L1246" s="0" t="s">
        <v>119</v>
      </c>
    </row>
    <row r="1247" customFormat="false" ht="15" hidden="false" customHeight="false" outlineLevel="0" collapsed="false">
      <c r="A1247" s="42" t="n">
        <v>44796</v>
      </c>
      <c r="B1247" s="0" t="n">
        <v>0.66122441113585</v>
      </c>
      <c r="C1247" s="43" t="n">
        <v>0.404756821511262</v>
      </c>
      <c r="D1247" s="43" t="n">
        <v>9.54457060805706</v>
      </c>
      <c r="F1247" s="44" t="n">
        <v>61.4</v>
      </c>
      <c r="G1247" s="44" t="n">
        <v>526.2857</v>
      </c>
      <c r="H1247" s="44" t="n">
        <v>9.63549668405772</v>
      </c>
      <c r="I1247" s="44" t="n">
        <v>9.56326230411392</v>
      </c>
      <c r="J1247" s="44" t="n">
        <v>10.8032858264826</v>
      </c>
      <c r="K1247" s="44" t="n">
        <v>9.59937949408582</v>
      </c>
      <c r="L1247" s="0" t="s">
        <v>119</v>
      </c>
    </row>
    <row r="1248" customFormat="false" ht="15" hidden="false" customHeight="false" outlineLevel="0" collapsed="false">
      <c r="A1248" s="42" t="n">
        <v>44796</v>
      </c>
      <c r="B1248" s="0" t="n">
        <v>0.661232130866553</v>
      </c>
      <c r="C1248" s="43" t="n">
        <v>0.404981320358076</v>
      </c>
      <c r="D1248" s="43" t="n">
        <v>9.5498645153638</v>
      </c>
      <c r="F1248" s="44" t="n">
        <v>61.4</v>
      </c>
      <c r="G1248" s="44" t="n">
        <v>526.2857</v>
      </c>
      <c r="H1248" s="44" t="n">
        <v>9.63549668405772</v>
      </c>
      <c r="I1248" s="44" t="n">
        <v>9.56326230411392</v>
      </c>
      <c r="J1248" s="44" t="n">
        <v>10.8032858264826</v>
      </c>
      <c r="K1248" s="44" t="n">
        <v>9.59937949408582</v>
      </c>
      <c r="L1248" s="0" t="s">
        <v>119</v>
      </c>
    </row>
    <row r="1249" customFormat="false" ht="15" hidden="false" customHeight="false" outlineLevel="0" collapsed="false">
      <c r="A1249" s="42" t="n">
        <v>44796</v>
      </c>
      <c r="B1249" s="0" t="n">
        <v>0.661239850597258</v>
      </c>
      <c r="C1249" s="43" t="n">
        <v>0.40523031066205</v>
      </c>
      <c r="D1249" s="43" t="n">
        <v>9.5557359557218</v>
      </c>
      <c r="F1249" s="44" t="n">
        <v>61.4</v>
      </c>
      <c r="G1249" s="44" t="n">
        <v>526.2857</v>
      </c>
      <c r="H1249" s="44" t="n">
        <v>9.63549668405772</v>
      </c>
      <c r="I1249" s="44" t="n">
        <v>9.56326230411392</v>
      </c>
      <c r="J1249" s="44" t="n">
        <v>10.8032858264826</v>
      </c>
      <c r="K1249" s="44" t="n">
        <v>9.59937949408582</v>
      </c>
      <c r="L1249" s="0" t="s">
        <v>119</v>
      </c>
    </row>
    <row r="1250" customFormat="false" ht="15" hidden="false" customHeight="false" outlineLevel="0" collapsed="false">
      <c r="A1250" s="42" t="n">
        <v>44796</v>
      </c>
      <c r="B1250" s="0" t="n">
        <v>0.661247570327962</v>
      </c>
      <c r="C1250" s="43" t="n">
        <v>0.405496264748383</v>
      </c>
      <c r="D1250" s="43" t="n">
        <v>9.56200741903161</v>
      </c>
      <c r="F1250" s="44" t="n">
        <v>61.4</v>
      </c>
      <c r="G1250" s="44" t="n">
        <v>526.2857</v>
      </c>
      <c r="H1250" s="44" t="n">
        <v>9.63549668405772</v>
      </c>
      <c r="I1250" s="44" t="n">
        <v>9.56326230411392</v>
      </c>
      <c r="J1250" s="44" t="n">
        <v>10.8032858264826</v>
      </c>
      <c r="K1250" s="44" t="n">
        <v>9.59937949408582</v>
      </c>
      <c r="L1250" s="0" t="s">
        <v>119</v>
      </c>
    </row>
    <row r="1251" customFormat="false" ht="15" hidden="false" customHeight="false" outlineLevel="0" collapsed="false">
      <c r="A1251" s="42" t="n">
        <v>44796</v>
      </c>
      <c r="B1251" s="0" t="n">
        <v>0.661255290058666</v>
      </c>
      <c r="C1251" s="43" t="n">
        <v>0.405771654942274</v>
      </c>
      <c r="D1251" s="43" t="n">
        <v>9.56850139519376</v>
      </c>
      <c r="F1251" s="44" t="n">
        <v>61.4</v>
      </c>
      <c r="G1251" s="44" t="n">
        <v>526.2857</v>
      </c>
      <c r="H1251" s="44" t="n">
        <v>9.63549668405772</v>
      </c>
      <c r="I1251" s="44" t="n">
        <v>9.56326230411392</v>
      </c>
      <c r="J1251" s="44" t="n">
        <v>10.8032858264826</v>
      </c>
      <c r="K1251" s="44" t="n">
        <v>9.59937949408582</v>
      </c>
      <c r="L1251" s="0" t="s">
        <v>119</v>
      </c>
    </row>
    <row r="1252" customFormat="false" ht="15" hidden="false" customHeight="false" outlineLevel="0" collapsed="false">
      <c r="A1252" s="42" t="n">
        <v>44796</v>
      </c>
      <c r="B1252" s="0" t="n">
        <v>0.66126300978937</v>
      </c>
      <c r="C1252" s="43" t="n">
        <v>0.406048953568923</v>
      </c>
      <c r="D1252" s="43" t="n">
        <v>9.57504037410877</v>
      </c>
      <c r="F1252" s="44" t="n">
        <v>61.4</v>
      </c>
      <c r="G1252" s="44" t="n">
        <v>526.2857</v>
      </c>
      <c r="H1252" s="44" t="n">
        <v>9.63549668405772</v>
      </c>
      <c r="I1252" s="44" t="n">
        <v>9.56326230411392</v>
      </c>
      <c r="J1252" s="44" t="n">
        <v>10.8032858264826</v>
      </c>
      <c r="K1252" s="44" t="n">
        <v>9.59937949408582</v>
      </c>
      <c r="L1252" s="0" t="s">
        <v>119</v>
      </c>
    </row>
    <row r="1253" customFormat="false" ht="15" hidden="false" customHeight="false" outlineLevel="0" collapsed="false">
      <c r="A1253" s="42" t="n">
        <v>44796</v>
      </c>
      <c r="B1253" s="0" t="n">
        <v>0.661270729520074</v>
      </c>
      <c r="C1253" s="43" t="n">
        <v>0.40632063295353</v>
      </c>
      <c r="D1253" s="43" t="n">
        <v>9.58144684567719</v>
      </c>
      <c r="F1253" s="44" t="n">
        <v>61.4</v>
      </c>
      <c r="G1253" s="44" t="n">
        <v>526.2857</v>
      </c>
      <c r="H1253" s="44" t="n">
        <v>9.63549668405772</v>
      </c>
      <c r="I1253" s="44" t="n">
        <v>9.56326230411392</v>
      </c>
      <c r="J1253" s="44" t="n">
        <v>10.8032858264826</v>
      </c>
      <c r="K1253" s="44" t="n">
        <v>9.59937949408582</v>
      </c>
      <c r="L1253" s="0" t="s">
        <v>119</v>
      </c>
    </row>
    <row r="1254" customFormat="false" ht="15" hidden="false" customHeight="false" outlineLevel="0" collapsed="false">
      <c r="A1254" s="42" t="n">
        <v>44796</v>
      </c>
      <c r="B1254" s="0" t="n">
        <v>0.661278449250777</v>
      </c>
      <c r="C1254" s="43" t="n">
        <v>0.406579165421294</v>
      </c>
      <c r="D1254" s="43" t="n">
        <v>9.58754329979954</v>
      </c>
      <c r="E1254" s="0" t="s">
        <v>121</v>
      </c>
      <c r="F1254" s="44" t="n">
        <v>61.4</v>
      </c>
      <c r="G1254" s="44" t="n">
        <v>526.2857</v>
      </c>
      <c r="H1254" s="44" t="n">
        <v>9.63549668405772</v>
      </c>
      <c r="I1254" s="44" t="n">
        <v>9.56326230411392</v>
      </c>
      <c r="J1254" s="44" t="n">
        <v>10.8032858264826</v>
      </c>
      <c r="K1254" s="44" t="n">
        <v>9.59937949408582</v>
      </c>
      <c r="L1254" s="0" t="s">
        <v>119</v>
      </c>
    </row>
    <row r="1255" customFormat="false" ht="15" hidden="false" customHeight="false" outlineLevel="0" collapsed="false">
      <c r="A1255" s="42" t="n">
        <v>44796</v>
      </c>
      <c r="B1255" s="0" t="n">
        <v>0.661286168981481</v>
      </c>
      <c r="C1255" s="43" t="n">
        <v>0.406817023297415</v>
      </c>
      <c r="D1255" s="43" t="n">
        <v>9.59315222637635</v>
      </c>
      <c r="F1255" s="44" t="n">
        <v>61.4</v>
      </c>
      <c r="G1255" s="44" t="n">
        <v>526.2857</v>
      </c>
      <c r="H1255" s="44" t="n">
        <v>9.63549668405772</v>
      </c>
      <c r="I1255" s="44" t="n">
        <v>9.56326230411392</v>
      </c>
      <c r="J1255" s="44" t="n">
        <v>10.8032858264826</v>
      </c>
      <c r="K1255" s="44" t="n">
        <v>9.59937949408582</v>
      </c>
      <c r="L1255" s="0" t="s">
        <v>119</v>
      </c>
    </row>
    <row r="1256" customFormat="false" ht="15" hidden="false" customHeight="false" outlineLevel="0" collapsed="false">
      <c r="A1256" s="42" t="n">
        <v>44796</v>
      </c>
      <c r="B1256" s="0" t="n">
        <v>0.661293888712186</v>
      </c>
      <c r="C1256" s="43" t="n">
        <v>0.407026678907093</v>
      </c>
      <c r="D1256" s="43" t="n">
        <v>9.59809611530817</v>
      </c>
      <c r="F1256" s="44" t="n">
        <v>61.4</v>
      </c>
      <c r="G1256" s="44" t="n">
        <v>526.2857</v>
      </c>
      <c r="H1256" s="44" t="n">
        <v>9.63549668405772</v>
      </c>
      <c r="I1256" s="44" t="n">
        <v>9.56326230411392</v>
      </c>
      <c r="J1256" s="44" t="n">
        <v>10.8032858264826</v>
      </c>
      <c r="K1256" s="44" t="n">
        <v>9.59937949408582</v>
      </c>
      <c r="L1256" s="0" t="s">
        <v>119</v>
      </c>
    </row>
    <row r="1257" customFormat="false" ht="15" hidden="false" customHeight="false" outlineLevel="0" collapsed="false">
      <c r="A1257" s="42" t="n">
        <v>44796</v>
      </c>
      <c r="B1257" s="0" t="n">
        <v>0.661301608442889</v>
      </c>
      <c r="C1257" s="43" t="n">
        <v>0.407200604575527</v>
      </c>
      <c r="D1257" s="43" t="n">
        <v>9.60219745649551</v>
      </c>
      <c r="F1257" s="44" t="n">
        <v>61.4</v>
      </c>
      <c r="G1257" s="44" t="n">
        <v>526.2857</v>
      </c>
      <c r="H1257" s="44" t="n">
        <v>9.63549668405772</v>
      </c>
      <c r="I1257" s="44" t="n">
        <v>9.56326230411392</v>
      </c>
      <c r="J1257" s="44" t="n">
        <v>10.8032858264826</v>
      </c>
      <c r="K1257" s="44" t="n">
        <v>9.59937949408582</v>
      </c>
      <c r="L1257" s="0" t="s">
        <v>119</v>
      </c>
    </row>
    <row r="1258" customFormat="false" ht="15" hidden="false" customHeight="false" outlineLevel="0" collapsed="false">
      <c r="A1258" s="42" t="n">
        <v>44796</v>
      </c>
      <c r="B1258" s="0" t="n">
        <v>0.661309328173594</v>
      </c>
      <c r="C1258" s="43" t="n">
        <v>0.407331272627917</v>
      </c>
      <c r="D1258" s="43" t="n">
        <v>9.60527873983891</v>
      </c>
      <c r="F1258" s="44" t="n">
        <v>61.4</v>
      </c>
      <c r="G1258" s="44" t="n">
        <v>526.2857</v>
      </c>
      <c r="H1258" s="44" t="n">
        <v>9.63549668405772</v>
      </c>
      <c r="I1258" s="44" t="n">
        <v>9.56326230411392</v>
      </c>
      <c r="J1258" s="44" t="n">
        <v>10.8032858264826</v>
      </c>
      <c r="K1258" s="44" t="n">
        <v>9.59937949408582</v>
      </c>
      <c r="L1258" s="0" t="s">
        <v>119</v>
      </c>
    </row>
    <row r="1259" customFormat="false" ht="15" hidden="false" customHeight="false" outlineLevel="0" collapsed="false">
      <c r="A1259" s="42" t="n">
        <v>44796</v>
      </c>
      <c r="B1259" s="0" t="n">
        <v>0.661317047904297</v>
      </c>
      <c r="C1259" s="43" t="n">
        <v>0.407411155389462</v>
      </c>
      <c r="D1259" s="43" t="n">
        <v>9.6071624552389</v>
      </c>
      <c r="F1259" s="44" t="n">
        <v>61.4</v>
      </c>
      <c r="G1259" s="44" t="n">
        <v>526.2857</v>
      </c>
      <c r="H1259" s="44" t="n">
        <v>9.63549668405772</v>
      </c>
      <c r="I1259" s="44" t="n">
        <v>9.56326230411392</v>
      </c>
      <c r="J1259" s="44" t="n">
        <v>10.8032858264826</v>
      </c>
      <c r="K1259" s="44" t="n">
        <v>9.59937949408582</v>
      </c>
      <c r="L1259" s="0" t="s">
        <v>119</v>
      </c>
    </row>
    <row r="1260" customFormat="false" ht="15" hidden="false" customHeight="false" outlineLevel="0" collapsed="false">
      <c r="A1260" s="42" t="n">
        <v>44796</v>
      </c>
      <c r="B1260" s="0" t="n">
        <v>0.661324767635001</v>
      </c>
      <c r="C1260" s="43" t="n">
        <v>0.407432725185362</v>
      </c>
      <c r="D1260" s="43" t="n">
        <v>9.60767109259601</v>
      </c>
      <c r="F1260" s="44" t="n">
        <v>61.4</v>
      </c>
      <c r="G1260" s="44" t="n">
        <v>526.2857</v>
      </c>
      <c r="H1260" s="44" t="n">
        <v>9.63549668405772</v>
      </c>
      <c r="I1260" s="44" t="n">
        <v>9.56326230411392</v>
      </c>
      <c r="J1260" s="44" t="n">
        <v>10.8032858264826</v>
      </c>
      <c r="K1260" s="44" t="n">
        <v>9.59937949408582</v>
      </c>
      <c r="L1260" s="0" t="s">
        <v>119</v>
      </c>
    </row>
    <row r="1261" customFormat="false" ht="15" hidden="false" customHeight="false" outlineLevel="0" collapsed="false">
      <c r="A1261" s="42" t="n">
        <v>44796</v>
      </c>
      <c r="B1261" s="0" t="n">
        <v>0.661332487365705</v>
      </c>
      <c r="C1261" s="43" t="n">
        <v>0.407388454340816</v>
      </c>
      <c r="D1261" s="43" t="n">
        <v>9.60662714181079</v>
      </c>
      <c r="F1261" s="44" t="n">
        <v>61.4</v>
      </c>
      <c r="G1261" s="44" t="n">
        <v>526.2857</v>
      </c>
      <c r="H1261" s="44" t="n">
        <v>9.63549668405772</v>
      </c>
      <c r="I1261" s="44" t="n">
        <v>9.56326230411392</v>
      </c>
      <c r="J1261" s="44" t="n">
        <v>10.8032858264826</v>
      </c>
      <c r="K1261" s="44" t="n">
        <v>9.59937949408582</v>
      </c>
      <c r="L1261" s="0" t="s">
        <v>119</v>
      </c>
    </row>
    <row r="1262" customFormat="false" ht="15" hidden="false" customHeight="false" outlineLevel="0" collapsed="false">
      <c r="A1262" s="42" t="n">
        <v>44796</v>
      </c>
      <c r="B1262" s="0" t="n">
        <v>0.661340207096409</v>
      </c>
      <c r="C1262" s="43" t="n">
        <v>0.407271067637979</v>
      </c>
      <c r="D1262" s="43" t="n">
        <v>9.60385904597119</v>
      </c>
      <c r="F1262" s="44" t="n">
        <v>61.4</v>
      </c>
      <c r="G1262" s="44" t="n">
        <v>526.2857</v>
      </c>
      <c r="H1262" s="44" t="n">
        <v>9.63549668405772</v>
      </c>
      <c r="I1262" s="44" t="n">
        <v>9.56326230411392</v>
      </c>
      <c r="J1262" s="44" t="n">
        <v>10.8032858264826</v>
      </c>
      <c r="K1262" s="44" t="n">
        <v>9.59937949408582</v>
      </c>
      <c r="L1262" s="0" t="s">
        <v>119</v>
      </c>
    </row>
    <row r="1263" customFormat="false" ht="15" hidden="false" customHeight="false" outlineLevel="0" collapsed="false">
      <c r="A1263" s="42" t="n">
        <v>44796</v>
      </c>
      <c r="B1263" s="0" t="n">
        <v>0.661347926827113</v>
      </c>
      <c r="C1263" s="43" t="n">
        <v>0.407081103179926</v>
      </c>
      <c r="D1263" s="43" t="n">
        <v>9.59937949408582</v>
      </c>
      <c r="E1263" s="0" t="s">
        <v>122</v>
      </c>
      <c r="F1263" s="44" t="n">
        <v>61.4</v>
      </c>
      <c r="G1263" s="44" t="n">
        <v>526.2857</v>
      </c>
      <c r="H1263" s="44" t="n">
        <v>9.63549668405772</v>
      </c>
      <c r="I1263" s="44" t="n">
        <v>9.56326230411392</v>
      </c>
      <c r="J1263" s="44" t="n">
        <v>10.8032858264826</v>
      </c>
      <c r="K1263" s="44" t="n">
        <v>9.59937949408582</v>
      </c>
      <c r="L1263" s="0" t="s">
        <v>119</v>
      </c>
    </row>
    <row r="1264" customFormat="false" ht="15" hidden="false" customHeight="false" outlineLevel="0" collapsed="false">
      <c r="A1264" s="42" t="n">
        <v>44796</v>
      </c>
      <c r="B1264" s="0" t="n">
        <v>0.661355646557817</v>
      </c>
      <c r="C1264" s="43" t="n">
        <v>0.406828222695984</v>
      </c>
      <c r="D1264" s="43" t="n">
        <v>9.59341631939399</v>
      </c>
      <c r="E1264" s="0" t="s">
        <v>118</v>
      </c>
      <c r="F1264" s="44" t="n">
        <v>61.4</v>
      </c>
      <c r="G1264" s="44" t="n">
        <v>526.2857</v>
      </c>
      <c r="H1264" s="44" t="n">
        <v>8.34101153759062</v>
      </c>
      <c r="I1264" s="44" t="n">
        <v>8.26354320057186</v>
      </c>
      <c r="J1264" s="44" t="n">
        <v>9.59341631939399</v>
      </c>
      <c r="K1264" s="44" t="n">
        <v>8.30227736908124</v>
      </c>
      <c r="L1264" s="0" t="s">
        <v>119</v>
      </c>
    </row>
    <row r="1265" customFormat="false" ht="15" hidden="false" customHeight="false" outlineLevel="0" collapsed="false">
      <c r="A1265" s="42" t="n">
        <v>44796</v>
      </c>
      <c r="B1265" s="0" t="n">
        <v>0.661363366288521</v>
      </c>
      <c r="C1265" s="43" t="n">
        <v>0.406522604409697</v>
      </c>
      <c r="D1265" s="43" t="n">
        <v>9.58620953458507</v>
      </c>
      <c r="F1265" s="44" t="n">
        <v>61.4</v>
      </c>
      <c r="G1265" s="44" t="n">
        <v>526.2857</v>
      </c>
      <c r="H1265" s="44" t="n">
        <v>8.34101153759062</v>
      </c>
      <c r="I1265" s="44" t="n">
        <v>8.26354320057186</v>
      </c>
      <c r="J1265" s="44" t="n">
        <v>9.59341631939399</v>
      </c>
      <c r="K1265" s="44" t="n">
        <v>8.30227736908124</v>
      </c>
      <c r="L1265" s="0" t="s">
        <v>119</v>
      </c>
    </row>
    <row r="1266" customFormat="false" ht="15" hidden="false" customHeight="false" outlineLevel="0" collapsed="false">
      <c r="A1266" s="42" t="n">
        <v>44796</v>
      </c>
      <c r="B1266" s="0" t="n">
        <v>0.661371086019225</v>
      </c>
      <c r="C1266" s="43" t="n">
        <v>0.40617442654461</v>
      </c>
      <c r="D1266" s="43" t="n">
        <v>9.57799915234845</v>
      </c>
      <c r="F1266" s="44" t="n">
        <v>61.4</v>
      </c>
      <c r="G1266" s="44" t="n">
        <v>526.2857</v>
      </c>
      <c r="H1266" s="44" t="n">
        <v>8.34101153759062</v>
      </c>
      <c r="I1266" s="44" t="n">
        <v>8.26354320057186</v>
      </c>
      <c r="J1266" s="44" t="n">
        <v>9.59341631939399</v>
      </c>
      <c r="K1266" s="44" t="n">
        <v>8.30227736908124</v>
      </c>
      <c r="L1266" s="0" t="s">
        <v>119</v>
      </c>
    </row>
    <row r="1267" customFormat="false" ht="15" hidden="false" customHeight="false" outlineLevel="0" collapsed="false">
      <c r="A1267" s="42" t="n">
        <v>44796</v>
      </c>
      <c r="B1267" s="0" t="n">
        <v>0.661378805749929</v>
      </c>
      <c r="C1267" s="43" t="n">
        <v>0.405793867324265</v>
      </c>
      <c r="D1267" s="43" t="n">
        <v>9.56902518537348</v>
      </c>
      <c r="F1267" s="44" t="n">
        <v>61.4</v>
      </c>
      <c r="G1267" s="44" t="n">
        <v>526.2857</v>
      </c>
      <c r="H1267" s="44" t="n">
        <v>8.34101153759062</v>
      </c>
      <c r="I1267" s="44" t="n">
        <v>8.26354320057186</v>
      </c>
      <c r="J1267" s="44" t="n">
        <v>9.59341631939399</v>
      </c>
      <c r="K1267" s="44" t="n">
        <v>8.30227736908124</v>
      </c>
      <c r="L1267" s="0" t="s">
        <v>119</v>
      </c>
    </row>
    <row r="1268" customFormat="false" ht="15" hidden="false" customHeight="false" outlineLevel="0" collapsed="false">
      <c r="A1268" s="42" t="n">
        <v>44796</v>
      </c>
      <c r="B1268" s="0" t="n">
        <v>0.661386525480633</v>
      </c>
      <c r="C1268" s="43" t="n">
        <v>0.405391104972205</v>
      </c>
      <c r="D1268" s="43" t="n">
        <v>9.55952764634956</v>
      </c>
      <c r="F1268" s="44" t="n">
        <v>61.4</v>
      </c>
      <c r="G1268" s="44" t="n">
        <v>526.2857</v>
      </c>
      <c r="H1268" s="44" t="n">
        <v>8.34101153759062</v>
      </c>
      <c r="I1268" s="44" t="n">
        <v>8.26354320057186</v>
      </c>
      <c r="J1268" s="44" t="n">
        <v>9.59341631939399</v>
      </c>
      <c r="K1268" s="44" t="n">
        <v>8.30227736908124</v>
      </c>
      <c r="L1268" s="0" t="s">
        <v>119</v>
      </c>
    </row>
    <row r="1269" customFormat="false" ht="15" hidden="false" customHeight="false" outlineLevel="0" collapsed="false">
      <c r="A1269" s="42" t="n">
        <v>44796</v>
      </c>
      <c r="B1269" s="0" t="n">
        <v>0.661394245211337</v>
      </c>
      <c r="C1269" s="43" t="n">
        <v>0.404976317711974</v>
      </c>
      <c r="D1269" s="43" t="n">
        <v>9.54974654796606</v>
      </c>
      <c r="F1269" s="44" t="n">
        <v>61.4</v>
      </c>
      <c r="G1269" s="44" t="n">
        <v>526.2857</v>
      </c>
      <c r="H1269" s="44" t="n">
        <v>8.34101153759062</v>
      </c>
      <c r="I1269" s="44" t="n">
        <v>8.26354320057186</v>
      </c>
      <c r="J1269" s="44" t="n">
        <v>9.59341631939399</v>
      </c>
      <c r="K1269" s="44" t="n">
        <v>8.30227736908124</v>
      </c>
      <c r="L1269" s="0" t="s">
        <v>119</v>
      </c>
    </row>
    <row r="1270" customFormat="false" ht="15" hidden="false" customHeight="false" outlineLevel="0" collapsed="false">
      <c r="A1270" s="42" t="n">
        <v>44796</v>
      </c>
      <c r="B1270" s="0" t="n">
        <v>0.661401964942041</v>
      </c>
      <c r="C1270" s="43" t="n">
        <v>0.404559683767115</v>
      </c>
      <c r="D1270" s="43" t="n">
        <v>9.53992190291234</v>
      </c>
      <c r="F1270" s="44" t="n">
        <v>61.4</v>
      </c>
      <c r="G1270" s="44" t="n">
        <v>526.2857</v>
      </c>
      <c r="H1270" s="44" t="n">
        <v>8.34101153759062</v>
      </c>
      <c r="I1270" s="44" t="n">
        <v>8.26354320057186</v>
      </c>
      <c r="J1270" s="44" t="n">
        <v>9.59341631939399</v>
      </c>
      <c r="K1270" s="44" t="n">
        <v>8.30227736908124</v>
      </c>
      <c r="L1270" s="0" t="s">
        <v>119</v>
      </c>
    </row>
    <row r="1271" customFormat="false" ht="15" hidden="false" customHeight="false" outlineLevel="0" collapsed="false">
      <c r="A1271" s="42" t="n">
        <v>44796</v>
      </c>
      <c r="B1271" s="0" t="n">
        <v>0.661409684672745</v>
      </c>
      <c r="C1271" s="43" t="n">
        <v>0.404151381361172</v>
      </c>
      <c r="D1271" s="43" t="n">
        <v>9.53029372387779</v>
      </c>
      <c r="F1271" s="44" t="n">
        <v>61.4</v>
      </c>
      <c r="G1271" s="44" t="n">
        <v>526.2857</v>
      </c>
      <c r="H1271" s="44" t="n">
        <v>8.34101153759062</v>
      </c>
      <c r="I1271" s="44" t="n">
        <v>8.26354320057186</v>
      </c>
      <c r="J1271" s="44" t="n">
        <v>9.59341631939399</v>
      </c>
      <c r="K1271" s="44" t="n">
        <v>8.30227736908124</v>
      </c>
      <c r="L1271" s="0" t="s">
        <v>119</v>
      </c>
    </row>
    <row r="1272" customFormat="false" ht="15" hidden="false" customHeight="false" outlineLevel="0" collapsed="false">
      <c r="A1272" s="42" t="n">
        <v>44796</v>
      </c>
      <c r="B1272" s="0" t="n">
        <v>0.661417404403449</v>
      </c>
      <c r="C1272" s="43" t="n">
        <v>0.403761588717688</v>
      </c>
      <c r="D1272" s="43" t="n">
        <v>9.5211020235518</v>
      </c>
      <c r="F1272" s="44" t="n">
        <v>61.4</v>
      </c>
      <c r="G1272" s="44" t="n">
        <v>526.2857</v>
      </c>
      <c r="H1272" s="44" t="n">
        <v>8.34101153759062</v>
      </c>
      <c r="I1272" s="44" t="n">
        <v>8.26354320057186</v>
      </c>
      <c r="J1272" s="44" t="n">
        <v>9.59341631939399</v>
      </c>
      <c r="K1272" s="44" t="n">
        <v>8.30227736908124</v>
      </c>
      <c r="L1272" s="0" t="s">
        <v>119</v>
      </c>
    </row>
    <row r="1273" customFormat="false" ht="15" hidden="false" customHeight="false" outlineLevel="0" collapsed="false">
      <c r="A1273" s="42" t="n">
        <v>44796</v>
      </c>
      <c r="B1273" s="0" t="n">
        <v>0.661425124134153</v>
      </c>
      <c r="C1273" s="43" t="n">
        <v>0.403400484060206</v>
      </c>
      <c r="D1273" s="43" t="n">
        <v>9.51258681462371</v>
      </c>
      <c r="F1273" s="44" t="n">
        <v>61.4</v>
      </c>
      <c r="G1273" s="44" t="n">
        <v>526.2857</v>
      </c>
      <c r="H1273" s="44" t="n">
        <v>8.34101153759062</v>
      </c>
      <c r="I1273" s="44" t="n">
        <v>8.26354320057186</v>
      </c>
      <c r="J1273" s="44" t="n">
        <v>9.59341631939399</v>
      </c>
      <c r="K1273" s="44" t="n">
        <v>8.30227736908124</v>
      </c>
      <c r="L1273" s="0" t="s">
        <v>119</v>
      </c>
    </row>
    <row r="1274" customFormat="false" ht="15" hidden="false" customHeight="false" outlineLevel="0" collapsed="false">
      <c r="A1274" s="42" t="n">
        <v>44796</v>
      </c>
      <c r="B1274" s="0" t="n">
        <v>0.661432843864857</v>
      </c>
      <c r="C1274" s="43" t="n">
        <v>0.403078245612269</v>
      </c>
      <c r="D1274" s="43" t="n">
        <v>9.50498810978292</v>
      </c>
      <c r="F1274" s="44" t="n">
        <v>61.4</v>
      </c>
      <c r="G1274" s="44" t="n">
        <v>526.2857</v>
      </c>
      <c r="H1274" s="44" t="n">
        <v>8.34101153759062</v>
      </c>
      <c r="I1274" s="44" t="n">
        <v>8.26354320057186</v>
      </c>
      <c r="J1274" s="44" t="n">
        <v>9.59341631939399</v>
      </c>
      <c r="K1274" s="44" t="n">
        <v>8.30227736908124</v>
      </c>
      <c r="L1274" s="0" t="s">
        <v>119</v>
      </c>
    </row>
    <row r="1275" customFormat="false" ht="15" hidden="false" customHeight="false" outlineLevel="0" collapsed="false">
      <c r="A1275" s="42" t="n">
        <v>44796</v>
      </c>
      <c r="B1275" s="0" t="n">
        <v>0.661440563595561</v>
      </c>
      <c r="C1275" s="43" t="n">
        <v>0.402805051597422</v>
      </c>
      <c r="D1275" s="43" t="n">
        <v>9.4985459217188</v>
      </c>
      <c r="F1275" s="44" t="n">
        <v>61.4</v>
      </c>
      <c r="G1275" s="44" t="n">
        <v>526.2857</v>
      </c>
      <c r="H1275" s="44" t="n">
        <v>8.34101153759062</v>
      </c>
      <c r="I1275" s="44" t="n">
        <v>8.26354320057186</v>
      </c>
      <c r="J1275" s="44" t="n">
        <v>9.59341631939399</v>
      </c>
      <c r="K1275" s="44" t="n">
        <v>8.30227736908124</v>
      </c>
      <c r="L1275" s="0" t="s">
        <v>119</v>
      </c>
    </row>
    <row r="1276" customFormat="false" ht="15" hidden="false" customHeight="false" outlineLevel="0" collapsed="false">
      <c r="A1276" s="42" t="n">
        <v>44796</v>
      </c>
      <c r="B1276" s="0" t="n">
        <v>0.661448283326265</v>
      </c>
      <c r="C1276" s="43" t="n">
        <v>0.402591080239207</v>
      </c>
      <c r="D1276" s="43" t="n">
        <v>9.49350026312073</v>
      </c>
      <c r="F1276" s="44" t="n">
        <v>61.4</v>
      </c>
      <c r="G1276" s="44" t="n">
        <v>526.2857</v>
      </c>
      <c r="H1276" s="44" t="n">
        <v>8.34101153759062</v>
      </c>
      <c r="I1276" s="44" t="n">
        <v>8.26354320057186</v>
      </c>
      <c r="J1276" s="44" t="n">
        <v>9.59341631939399</v>
      </c>
      <c r="K1276" s="44" t="n">
        <v>8.30227736908124</v>
      </c>
      <c r="L1276" s="0" t="s">
        <v>119</v>
      </c>
    </row>
    <row r="1277" customFormat="false" ht="15" hidden="false" customHeight="false" outlineLevel="0" collapsed="false">
      <c r="A1277" s="42" t="n">
        <v>44796</v>
      </c>
      <c r="B1277" s="0" t="n">
        <v>0.661456003056969</v>
      </c>
      <c r="C1277" s="43" t="n">
        <v>0.402446248714116</v>
      </c>
      <c r="D1277" s="43" t="n">
        <v>9.49008499092756</v>
      </c>
      <c r="F1277" s="44" t="n">
        <v>61.4</v>
      </c>
      <c r="G1277" s="44" t="n">
        <v>526.2857</v>
      </c>
      <c r="H1277" s="44" t="n">
        <v>8.34101153759062</v>
      </c>
      <c r="I1277" s="44" t="n">
        <v>8.26354320057186</v>
      </c>
      <c r="J1277" s="44" t="n">
        <v>9.59341631939399</v>
      </c>
      <c r="K1277" s="44" t="n">
        <v>8.30227736908124</v>
      </c>
      <c r="L1277" s="0" t="s">
        <v>119</v>
      </c>
    </row>
    <row r="1278" customFormat="false" ht="15" hidden="false" customHeight="false" outlineLevel="0" collapsed="false">
      <c r="A1278" s="42" t="n">
        <v>44796</v>
      </c>
      <c r="B1278" s="0" t="n">
        <v>0.661463722787673</v>
      </c>
      <c r="C1278" s="43" t="n">
        <v>0.402372695162608</v>
      </c>
      <c r="D1278" s="43" t="n">
        <v>9.48835052462945</v>
      </c>
      <c r="F1278" s="44" t="n">
        <v>61.4</v>
      </c>
      <c r="G1278" s="44" t="n">
        <v>526.2857</v>
      </c>
      <c r="H1278" s="44" t="n">
        <v>8.34101153759062</v>
      </c>
      <c r="I1278" s="44" t="n">
        <v>8.26354320057186</v>
      </c>
      <c r="J1278" s="44" t="n">
        <v>9.59341631939399</v>
      </c>
      <c r="K1278" s="44" t="n">
        <v>8.30227736908124</v>
      </c>
      <c r="L1278" s="0" t="s">
        <v>119</v>
      </c>
    </row>
    <row r="1279" customFormat="false" ht="15" hidden="false" customHeight="false" outlineLevel="0" collapsed="false">
      <c r="A1279" s="42" t="n">
        <v>44796</v>
      </c>
      <c r="B1279" s="0" t="n">
        <v>0.661471442518377</v>
      </c>
      <c r="C1279" s="43" t="n">
        <v>0.402363642512393</v>
      </c>
      <c r="D1279" s="43" t="n">
        <v>9.48813705408475</v>
      </c>
      <c r="F1279" s="44" t="n">
        <v>61.4</v>
      </c>
      <c r="G1279" s="44" t="n">
        <v>526.2857</v>
      </c>
      <c r="H1279" s="44" t="n">
        <v>8.34101153759062</v>
      </c>
      <c r="I1279" s="44" t="n">
        <v>8.26354320057186</v>
      </c>
      <c r="J1279" s="44" t="n">
        <v>9.59341631939399</v>
      </c>
      <c r="K1279" s="44" t="n">
        <v>8.30227736908124</v>
      </c>
      <c r="L1279" s="0" t="s">
        <v>119</v>
      </c>
    </row>
    <row r="1280" customFormat="false" ht="15" hidden="false" customHeight="false" outlineLevel="0" collapsed="false">
      <c r="A1280" s="42" t="n">
        <v>44796</v>
      </c>
      <c r="B1280" s="0" t="n">
        <v>0.661479162249081</v>
      </c>
      <c r="C1280" s="43" t="n">
        <v>0.402411824084099</v>
      </c>
      <c r="D1280" s="43" t="n">
        <v>9.48927322372714</v>
      </c>
      <c r="F1280" s="44" t="n">
        <v>61.4</v>
      </c>
      <c r="G1280" s="44" t="n">
        <v>526.2857</v>
      </c>
      <c r="H1280" s="44" t="n">
        <v>8.34101153759062</v>
      </c>
      <c r="I1280" s="44" t="n">
        <v>8.26354320057186</v>
      </c>
      <c r="J1280" s="44" t="n">
        <v>9.59341631939399</v>
      </c>
      <c r="K1280" s="44" t="n">
        <v>8.30227736908124</v>
      </c>
      <c r="L1280" s="0" t="s">
        <v>119</v>
      </c>
    </row>
    <row r="1281" customFormat="false" ht="15" hidden="false" customHeight="false" outlineLevel="0" collapsed="false">
      <c r="A1281" s="42" t="n">
        <v>44796</v>
      </c>
      <c r="B1281" s="0" t="n">
        <v>0.661486881979785</v>
      </c>
      <c r="C1281" s="43" t="n">
        <v>0.402509973198351</v>
      </c>
      <c r="D1281" s="43" t="n">
        <v>9.49158767799031</v>
      </c>
      <c r="F1281" s="44" t="n">
        <v>61.4</v>
      </c>
      <c r="G1281" s="44" t="n">
        <v>526.2857</v>
      </c>
      <c r="H1281" s="44" t="n">
        <v>8.34101153759062</v>
      </c>
      <c r="I1281" s="44" t="n">
        <v>8.26354320057186</v>
      </c>
      <c r="J1281" s="44" t="n">
        <v>9.59341631939399</v>
      </c>
      <c r="K1281" s="44" t="n">
        <v>8.30227736908124</v>
      </c>
      <c r="L1281" s="0" t="s">
        <v>119</v>
      </c>
    </row>
    <row r="1282" customFormat="false" ht="15" hidden="false" customHeight="false" outlineLevel="0" collapsed="false">
      <c r="A1282" s="42" t="n">
        <v>44796</v>
      </c>
      <c r="B1282" s="0" t="n">
        <v>0.661494601710489</v>
      </c>
      <c r="C1282" s="43" t="n">
        <v>0.402650823175775</v>
      </c>
      <c r="D1282" s="43" t="n">
        <v>9.49490906130795</v>
      </c>
      <c r="F1282" s="44" t="n">
        <v>61.4</v>
      </c>
      <c r="G1282" s="44" t="n">
        <v>526.2857</v>
      </c>
      <c r="H1282" s="44" t="n">
        <v>8.34101153759062</v>
      </c>
      <c r="I1282" s="44" t="n">
        <v>8.26354320057186</v>
      </c>
      <c r="J1282" s="44" t="n">
        <v>9.59341631939399</v>
      </c>
      <c r="K1282" s="44" t="n">
        <v>8.30227736908124</v>
      </c>
      <c r="L1282" s="0" t="s">
        <v>119</v>
      </c>
    </row>
    <row r="1283" customFormat="false" ht="15" hidden="false" customHeight="false" outlineLevel="0" collapsed="false">
      <c r="A1283" s="42" t="n">
        <v>44796</v>
      </c>
      <c r="B1283" s="0" t="n">
        <v>0.661502321441193</v>
      </c>
      <c r="C1283" s="43" t="n">
        <v>0.402827107336998</v>
      </c>
      <c r="D1283" s="43" t="n">
        <v>9.49906601811375</v>
      </c>
      <c r="F1283" s="44" t="n">
        <v>61.4</v>
      </c>
      <c r="G1283" s="44" t="n">
        <v>526.2857</v>
      </c>
      <c r="H1283" s="44" t="n">
        <v>8.34101153759062</v>
      </c>
      <c r="I1283" s="44" t="n">
        <v>8.26354320057186</v>
      </c>
      <c r="J1283" s="44" t="n">
        <v>9.59341631939399</v>
      </c>
      <c r="K1283" s="44" t="n">
        <v>8.30227736908124</v>
      </c>
      <c r="L1283" s="0" t="s">
        <v>119</v>
      </c>
    </row>
    <row r="1284" customFormat="false" ht="15" hidden="false" customHeight="false" outlineLevel="0" collapsed="false">
      <c r="A1284" s="42" t="n">
        <v>44796</v>
      </c>
      <c r="B1284" s="0" t="n">
        <v>0.661510041171897</v>
      </c>
      <c r="C1284" s="43" t="n">
        <v>0.403031559002646</v>
      </c>
      <c r="D1284" s="43" t="n">
        <v>9.5038871928414</v>
      </c>
      <c r="F1284" s="44" t="n">
        <v>61.4</v>
      </c>
      <c r="G1284" s="44" t="n">
        <v>526.2857</v>
      </c>
      <c r="H1284" s="44" t="n">
        <v>8.34101153759062</v>
      </c>
      <c r="I1284" s="44" t="n">
        <v>8.26354320057186</v>
      </c>
      <c r="J1284" s="44" t="n">
        <v>9.59341631939399</v>
      </c>
      <c r="K1284" s="44" t="n">
        <v>8.30227736908124</v>
      </c>
      <c r="L1284" s="0" t="s">
        <v>119</v>
      </c>
    </row>
    <row r="1285" customFormat="false" ht="15" hidden="false" customHeight="false" outlineLevel="0" collapsed="false">
      <c r="A1285" s="42" t="n">
        <v>44796</v>
      </c>
      <c r="B1285" s="0" t="n">
        <v>0.661517760902601</v>
      </c>
      <c r="C1285" s="43" t="n">
        <v>0.403256911493345</v>
      </c>
      <c r="D1285" s="43" t="n">
        <v>9.50920122992457</v>
      </c>
      <c r="F1285" s="44" t="n">
        <v>61.4</v>
      </c>
      <c r="G1285" s="44" t="n">
        <v>526.2857</v>
      </c>
      <c r="H1285" s="44" t="n">
        <v>8.34101153759062</v>
      </c>
      <c r="I1285" s="44" t="n">
        <v>8.26354320057186</v>
      </c>
      <c r="J1285" s="44" t="n">
        <v>9.59341631939399</v>
      </c>
      <c r="K1285" s="44" t="n">
        <v>8.30227736908124</v>
      </c>
      <c r="L1285" s="0" t="s">
        <v>119</v>
      </c>
    </row>
    <row r="1286" customFormat="false" ht="15" hidden="false" customHeight="false" outlineLevel="0" collapsed="false">
      <c r="A1286" s="42" t="n">
        <v>44796</v>
      </c>
      <c r="B1286" s="0" t="n">
        <v>0.661525480633305</v>
      </c>
      <c r="C1286" s="43" t="n">
        <v>0.403495898129722</v>
      </c>
      <c r="D1286" s="43" t="n">
        <v>9.51483677379697</v>
      </c>
      <c r="F1286" s="44" t="n">
        <v>61.4</v>
      </c>
      <c r="G1286" s="44" t="n">
        <v>526.2857</v>
      </c>
      <c r="H1286" s="44" t="n">
        <v>8.34101153759062</v>
      </c>
      <c r="I1286" s="44" t="n">
        <v>8.26354320057186</v>
      </c>
      <c r="J1286" s="44" t="n">
        <v>9.59341631939399</v>
      </c>
      <c r="K1286" s="44" t="n">
        <v>8.30227736908124</v>
      </c>
      <c r="L1286" s="0" t="s">
        <v>119</v>
      </c>
    </row>
    <row r="1287" customFormat="false" ht="15" hidden="false" customHeight="false" outlineLevel="0" collapsed="false">
      <c r="A1287" s="42" t="n">
        <v>44796</v>
      </c>
      <c r="B1287" s="0" t="n">
        <v>0.661533200364009</v>
      </c>
      <c r="C1287" s="43" t="n">
        <v>0.403741252232402</v>
      </c>
      <c r="D1287" s="43" t="n">
        <v>9.52062246889228</v>
      </c>
      <c r="F1287" s="44" t="n">
        <v>61.4</v>
      </c>
      <c r="G1287" s="44" t="n">
        <v>526.2857</v>
      </c>
      <c r="H1287" s="44" t="n">
        <v>8.34101153759062</v>
      </c>
      <c r="I1287" s="44" t="n">
        <v>8.26354320057186</v>
      </c>
      <c r="J1287" s="44" t="n">
        <v>9.59341631939399</v>
      </c>
      <c r="K1287" s="44" t="n">
        <v>8.30227736908124</v>
      </c>
      <c r="L1287" s="0" t="s">
        <v>119</v>
      </c>
    </row>
    <row r="1288" customFormat="false" ht="15" hidden="false" customHeight="false" outlineLevel="0" collapsed="false">
      <c r="A1288" s="42" t="n">
        <v>44796</v>
      </c>
      <c r="B1288" s="0" t="n">
        <v>0.661540920094713</v>
      </c>
      <c r="C1288" s="43" t="n">
        <v>0.403985707122012</v>
      </c>
      <c r="D1288" s="43" t="n">
        <v>9.52638695964418</v>
      </c>
      <c r="F1288" s="44" t="n">
        <v>61.4</v>
      </c>
      <c r="G1288" s="44" t="n">
        <v>526.2857</v>
      </c>
      <c r="H1288" s="44" t="n">
        <v>8.34101153759062</v>
      </c>
      <c r="I1288" s="44" t="n">
        <v>8.26354320057186</v>
      </c>
      <c r="J1288" s="44" t="n">
        <v>9.59341631939399</v>
      </c>
      <c r="K1288" s="44" t="n">
        <v>8.30227736908124</v>
      </c>
      <c r="L1288" s="0" t="s">
        <v>119</v>
      </c>
    </row>
    <row r="1289" customFormat="false" ht="15" hidden="false" customHeight="false" outlineLevel="0" collapsed="false">
      <c r="A1289" s="42" t="n">
        <v>44796</v>
      </c>
      <c r="B1289" s="0" t="n">
        <v>0.661548639825417</v>
      </c>
      <c r="C1289" s="43" t="n">
        <v>0.404221996119179</v>
      </c>
      <c r="D1289" s="43" t="n">
        <v>9.53195889048637</v>
      </c>
      <c r="F1289" s="44" t="n">
        <v>61.4</v>
      </c>
      <c r="G1289" s="44" t="n">
        <v>526.2857</v>
      </c>
      <c r="H1289" s="44" t="n">
        <v>8.34101153759062</v>
      </c>
      <c r="I1289" s="44" t="n">
        <v>8.26354320057186</v>
      </c>
      <c r="J1289" s="44" t="n">
        <v>9.59341631939399</v>
      </c>
      <c r="K1289" s="44" t="n">
        <v>8.30227736908124</v>
      </c>
      <c r="L1289" s="0" t="s">
        <v>119</v>
      </c>
    </row>
    <row r="1290" customFormat="false" ht="15" hidden="false" customHeight="false" outlineLevel="0" collapsed="false">
      <c r="A1290" s="42" t="n">
        <v>44796</v>
      </c>
      <c r="B1290" s="0" t="n">
        <v>0.661556359556121</v>
      </c>
      <c r="C1290" s="43" t="n">
        <v>0.404442852544528</v>
      </c>
      <c r="D1290" s="43" t="n">
        <v>9.53716690585253</v>
      </c>
      <c r="F1290" s="44" t="n">
        <v>61.4</v>
      </c>
      <c r="G1290" s="44" t="n">
        <v>526.2857</v>
      </c>
      <c r="H1290" s="44" t="n">
        <v>8.34101153759062</v>
      </c>
      <c r="I1290" s="44" t="n">
        <v>8.26354320057186</v>
      </c>
      <c r="J1290" s="44" t="n">
        <v>9.59341631939399</v>
      </c>
      <c r="K1290" s="44" t="n">
        <v>8.30227736908124</v>
      </c>
      <c r="L1290" s="0" t="s">
        <v>119</v>
      </c>
    </row>
    <row r="1291" customFormat="false" ht="15" hidden="false" customHeight="false" outlineLevel="0" collapsed="false">
      <c r="A1291" s="42" t="n">
        <v>44796</v>
      </c>
      <c r="B1291" s="0" t="n">
        <v>0.661564079286825</v>
      </c>
      <c r="C1291" s="43" t="n">
        <v>0.404641009718687</v>
      </c>
      <c r="D1291" s="43" t="n">
        <v>9.54183965017635</v>
      </c>
      <c r="F1291" s="44" t="n">
        <v>61.4</v>
      </c>
      <c r="G1291" s="44" t="n">
        <v>526.2857</v>
      </c>
      <c r="H1291" s="44" t="n">
        <v>8.34101153759062</v>
      </c>
      <c r="I1291" s="44" t="n">
        <v>8.26354320057186</v>
      </c>
      <c r="J1291" s="44" t="n">
        <v>9.59341631939399</v>
      </c>
      <c r="K1291" s="44" t="n">
        <v>8.30227736908124</v>
      </c>
      <c r="L1291" s="0" t="s">
        <v>119</v>
      </c>
    </row>
    <row r="1292" customFormat="false" ht="15" hidden="false" customHeight="false" outlineLevel="0" collapsed="false">
      <c r="A1292" s="42" t="n">
        <v>44796</v>
      </c>
      <c r="B1292" s="0" t="n">
        <v>0.661571799017529</v>
      </c>
      <c r="C1292" s="43" t="n">
        <v>0.404809355378911</v>
      </c>
      <c r="D1292" s="43" t="n">
        <v>9.54580940919009</v>
      </c>
      <c r="F1292" s="44" t="n">
        <v>61.4</v>
      </c>
      <c r="G1292" s="44" t="n">
        <v>526.2857</v>
      </c>
      <c r="H1292" s="44" t="n">
        <v>8.34101153759062</v>
      </c>
      <c r="I1292" s="44" t="n">
        <v>8.26354320057186</v>
      </c>
      <c r="J1292" s="44" t="n">
        <v>9.59341631939399</v>
      </c>
      <c r="K1292" s="44" t="n">
        <v>8.30227736908124</v>
      </c>
      <c r="L1292" s="0" t="s">
        <v>119</v>
      </c>
    </row>
    <row r="1293" customFormat="false" ht="15" hidden="false" customHeight="false" outlineLevel="0" collapsed="false">
      <c r="A1293" s="42" t="n">
        <v>44796</v>
      </c>
      <c r="B1293" s="0" t="n">
        <v>0.661579518748233</v>
      </c>
      <c r="C1293" s="43" t="n">
        <v>0.404945210575038</v>
      </c>
      <c r="D1293" s="43" t="n">
        <v>9.54901301056998</v>
      </c>
      <c r="F1293" s="44" t="n">
        <v>61.4</v>
      </c>
      <c r="G1293" s="44" t="n">
        <v>526.2857</v>
      </c>
      <c r="H1293" s="44" t="n">
        <v>8.34101153759062</v>
      </c>
      <c r="I1293" s="44" t="n">
        <v>8.26354320057186</v>
      </c>
      <c r="J1293" s="44" t="n">
        <v>9.59341631939399</v>
      </c>
      <c r="K1293" s="44" t="n">
        <v>8.30227736908124</v>
      </c>
      <c r="L1293" s="0" t="s">
        <v>119</v>
      </c>
    </row>
    <row r="1294" customFormat="false" ht="15" hidden="false" customHeight="false" outlineLevel="0" collapsed="false">
      <c r="A1294" s="42" t="n">
        <v>44796</v>
      </c>
      <c r="B1294" s="0" t="n">
        <v>0.661587238478937</v>
      </c>
      <c r="C1294" s="43" t="n">
        <v>0.405050883061309</v>
      </c>
      <c r="D1294" s="43" t="n">
        <v>9.55150487346872</v>
      </c>
      <c r="F1294" s="44" t="n">
        <v>61.4</v>
      </c>
      <c r="G1294" s="44" t="n">
        <v>526.2857</v>
      </c>
      <c r="H1294" s="44" t="n">
        <v>8.34101153759062</v>
      </c>
      <c r="I1294" s="44" t="n">
        <v>8.26354320057186</v>
      </c>
      <c r="J1294" s="44" t="n">
        <v>9.59341631939399</v>
      </c>
      <c r="K1294" s="44" t="n">
        <v>8.30227736908124</v>
      </c>
      <c r="L1294" s="0" t="s">
        <v>119</v>
      </c>
    </row>
    <row r="1295" customFormat="false" ht="15" hidden="false" customHeight="false" outlineLevel="0" collapsed="false">
      <c r="A1295" s="42" t="n">
        <v>44796</v>
      </c>
      <c r="B1295" s="0" t="n">
        <v>0.661594958209641</v>
      </c>
      <c r="C1295" s="43" t="n">
        <v>0.405128946167236</v>
      </c>
      <c r="D1295" s="43" t="n">
        <v>9.55334567956959</v>
      </c>
      <c r="F1295" s="44" t="n">
        <v>61.4</v>
      </c>
      <c r="G1295" s="44" t="n">
        <v>526.2857</v>
      </c>
      <c r="H1295" s="44" t="n">
        <v>8.34101153759062</v>
      </c>
      <c r="I1295" s="44" t="n">
        <v>8.26354320057186</v>
      </c>
      <c r="J1295" s="44" t="n">
        <v>9.59341631939399</v>
      </c>
      <c r="K1295" s="44" t="n">
        <v>8.30227736908124</v>
      </c>
      <c r="L1295" s="0" t="s">
        <v>119</v>
      </c>
    </row>
    <row r="1296" customFormat="false" ht="15" hidden="false" customHeight="false" outlineLevel="0" collapsed="false">
      <c r="A1296" s="42" t="n">
        <v>44796</v>
      </c>
      <c r="B1296" s="0" t="n">
        <v>0.661602677940345</v>
      </c>
      <c r="C1296" s="43" t="n">
        <v>0.405181973222335</v>
      </c>
      <c r="D1296" s="43" t="n">
        <v>9.55459611055587</v>
      </c>
      <c r="F1296" s="44" t="n">
        <v>61.4</v>
      </c>
      <c r="G1296" s="44" t="n">
        <v>526.2857</v>
      </c>
      <c r="H1296" s="44" t="n">
        <v>8.34101153759062</v>
      </c>
      <c r="I1296" s="44" t="n">
        <v>8.26354320057186</v>
      </c>
      <c r="J1296" s="44" t="n">
        <v>9.59341631939399</v>
      </c>
      <c r="K1296" s="44" t="n">
        <v>8.30227736908124</v>
      </c>
      <c r="L1296" s="0" t="s">
        <v>119</v>
      </c>
    </row>
    <row r="1297" customFormat="false" ht="15" hidden="false" customHeight="false" outlineLevel="0" collapsed="false">
      <c r="A1297" s="42" t="n">
        <v>44796</v>
      </c>
      <c r="B1297" s="0" t="n">
        <v>0.661610397671049</v>
      </c>
      <c r="C1297" s="43" t="n">
        <v>0.405212537556119</v>
      </c>
      <c r="D1297" s="43" t="n">
        <v>9.55531684811083</v>
      </c>
      <c r="F1297" s="44" t="n">
        <v>61.4</v>
      </c>
      <c r="G1297" s="44" t="n">
        <v>526.2857</v>
      </c>
      <c r="H1297" s="44" t="n">
        <v>8.34101153759062</v>
      </c>
      <c r="I1297" s="44" t="n">
        <v>8.26354320057186</v>
      </c>
      <c r="J1297" s="44" t="n">
        <v>9.59341631939399</v>
      </c>
      <c r="K1297" s="44" t="n">
        <v>8.30227736908124</v>
      </c>
      <c r="L1297" s="0" t="s">
        <v>119</v>
      </c>
    </row>
    <row r="1298" customFormat="false" ht="15" hidden="false" customHeight="false" outlineLevel="0" collapsed="false">
      <c r="A1298" s="42" t="n">
        <v>44796</v>
      </c>
      <c r="B1298" s="0" t="n">
        <v>0.661618117401753</v>
      </c>
      <c r="C1298" s="43" t="n">
        <v>0.405223212498102</v>
      </c>
      <c r="D1298" s="43" t="n">
        <v>9.55556857391775</v>
      </c>
      <c r="F1298" s="44" t="n">
        <v>61.4</v>
      </c>
      <c r="G1298" s="44" t="n">
        <v>526.2857</v>
      </c>
      <c r="H1298" s="44" t="n">
        <v>8.34101153759062</v>
      </c>
      <c r="I1298" s="44" t="n">
        <v>8.26354320057186</v>
      </c>
      <c r="J1298" s="44" t="n">
        <v>9.59341631939399</v>
      </c>
      <c r="K1298" s="44" t="n">
        <v>8.30227736908124</v>
      </c>
      <c r="L1298" s="0" t="s">
        <v>119</v>
      </c>
    </row>
    <row r="1299" customFormat="false" ht="15" hidden="false" customHeight="false" outlineLevel="0" collapsed="false">
      <c r="A1299" s="42" t="n">
        <v>44796</v>
      </c>
      <c r="B1299" s="0" t="n">
        <v>0.661625837132457</v>
      </c>
      <c r="C1299" s="43" t="n">
        <v>0.4052165713778</v>
      </c>
      <c r="D1299" s="43" t="n">
        <v>9.5554119696599</v>
      </c>
      <c r="F1299" s="44" t="n">
        <v>61.4</v>
      </c>
      <c r="G1299" s="44" t="n">
        <v>526.2857</v>
      </c>
      <c r="H1299" s="44" t="n">
        <v>8.34101153759062</v>
      </c>
      <c r="I1299" s="44" t="n">
        <v>8.26354320057186</v>
      </c>
      <c r="J1299" s="44" t="n">
        <v>9.59341631939399</v>
      </c>
      <c r="K1299" s="44" t="n">
        <v>8.30227736908124</v>
      </c>
      <c r="L1299" s="0" t="s">
        <v>119</v>
      </c>
    </row>
    <row r="1300" customFormat="false" ht="15" hidden="false" customHeight="false" outlineLevel="0" collapsed="false">
      <c r="A1300" s="42" t="n">
        <v>44796</v>
      </c>
      <c r="B1300" s="0" t="n">
        <v>0.661633556863161</v>
      </c>
      <c r="C1300" s="43" t="n">
        <v>0.405195187524726</v>
      </c>
      <c r="D1300" s="43" t="n">
        <v>9.55490771702056</v>
      </c>
      <c r="F1300" s="44" t="n">
        <v>61.4</v>
      </c>
      <c r="G1300" s="44" t="n">
        <v>526.2857</v>
      </c>
      <c r="H1300" s="44" t="n">
        <v>8.34101153759062</v>
      </c>
      <c r="I1300" s="44" t="n">
        <v>8.26354320057186</v>
      </c>
      <c r="J1300" s="44" t="n">
        <v>9.59341631939399</v>
      </c>
      <c r="K1300" s="44" t="n">
        <v>8.30227736908124</v>
      </c>
      <c r="L1300" s="0" t="s">
        <v>119</v>
      </c>
    </row>
    <row r="1301" customFormat="false" ht="15" hidden="false" customHeight="false" outlineLevel="0" collapsed="false">
      <c r="A1301" s="42" t="n">
        <v>44796</v>
      </c>
      <c r="B1301" s="0" t="n">
        <v>0.661641276593865</v>
      </c>
      <c r="C1301" s="43" t="n">
        <v>0.405161634268395</v>
      </c>
      <c r="D1301" s="43" t="n">
        <v>9.55411649768301</v>
      </c>
      <c r="F1301" s="44" t="n">
        <v>61.4</v>
      </c>
      <c r="G1301" s="44" t="n">
        <v>526.2857</v>
      </c>
      <c r="H1301" s="44" t="n">
        <v>8.34101153759062</v>
      </c>
      <c r="I1301" s="44" t="n">
        <v>8.26354320057186</v>
      </c>
      <c r="J1301" s="44" t="n">
        <v>9.59341631939399</v>
      </c>
      <c r="K1301" s="44" t="n">
        <v>8.30227736908124</v>
      </c>
      <c r="L1301" s="0" t="s">
        <v>119</v>
      </c>
    </row>
    <row r="1302" customFormat="false" ht="15" hidden="false" customHeight="false" outlineLevel="0" collapsed="false">
      <c r="A1302" s="42" t="n">
        <v>44796</v>
      </c>
      <c r="B1302" s="0" t="n">
        <v>0.661648996324569</v>
      </c>
      <c r="C1302" s="43" t="n">
        <v>0.40511848493832</v>
      </c>
      <c r="D1302" s="43" t="n">
        <v>9.55309899333052</v>
      </c>
      <c r="F1302" s="44" t="n">
        <v>61.4</v>
      </c>
      <c r="G1302" s="44" t="n">
        <v>526.2857</v>
      </c>
      <c r="H1302" s="44" t="n">
        <v>8.34101153759062</v>
      </c>
      <c r="I1302" s="44" t="n">
        <v>8.26354320057186</v>
      </c>
      <c r="J1302" s="44" t="n">
        <v>9.59341631939399</v>
      </c>
      <c r="K1302" s="44" t="n">
        <v>8.30227736908124</v>
      </c>
      <c r="L1302" s="0" t="s">
        <v>119</v>
      </c>
    </row>
    <row r="1303" customFormat="false" ht="15" hidden="false" customHeight="false" outlineLevel="0" collapsed="false">
      <c r="A1303" s="42" t="n">
        <v>44796</v>
      </c>
      <c r="B1303" s="0" t="n">
        <v>0.661656716055273</v>
      </c>
      <c r="C1303" s="43" t="n">
        <v>0.405068312864017</v>
      </c>
      <c r="D1303" s="43" t="n">
        <v>9.55191588564638</v>
      </c>
      <c r="F1303" s="44" t="n">
        <v>61.4</v>
      </c>
      <c r="G1303" s="44" t="n">
        <v>526.2857</v>
      </c>
      <c r="H1303" s="44" t="n">
        <v>8.34101153759062</v>
      </c>
      <c r="I1303" s="44" t="n">
        <v>8.26354320057186</v>
      </c>
      <c r="J1303" s="44" t="n">
        <v>9.59341631939399</v>
      </c>
      <c r="K1303" s="44" t="n">
        <v>8.30227736908124</v>
      </c>
      <c r="L1303" s="0" t="s">
        <v>119</v>
      </c>
    </row>
    <row r="1304" customFormat="false" ht="15" hidden="false" customHeight="false" outlineLevel="0" collapsed="false">
      <c r="A1304" s="42" t="n">
        <v>44796</v>
      </c>
      <c r="B1304" s="0" t="n">
        <v>0.661664435785977</v>
      </c>
      <c r="C1304" s="43" t="n">
        <v>0.405013691374998</v>
      </c>
      <c r="D1304" s="43" t="n">
        <v>9.55062785631383</v>
      </c>
      <c r="F1304" s="44" t="n">
        <v>61.4</v>
      </c>
      <c r="G1304" s="44" t="n">
        <v>526.2857</v>
      </c>
      <c r="H1304" s="44" t="n">
        <v>8.34101153759062</v>
      </c>
      <c r="I1304" s="44" t="n">
        <v>8.26354320057186</v>
      </c>
      <c r="J1304" s="44" t="n">
        <v>9.59341631939399</v>
      </c>
      <c r="K1304" s="44" t="n">
        <v>8.30227736908124</v>
      </c>
      <c r="L1304" s="0" t="s">
        <v>119</v>
      </c>
    </row>
    <row r="1305" customFormat="false" ht="15" hidden="false" customHeight="false" outlineLevel="0" collapsed="false">
      <c r="A1305" s="42" t="n">
        <v>44796</v>
      </c>
      <c r="B1305" s="0" t="n">
        <v>0.661672155516681</v>
      </c>
      <c r="C1305" s="43" t="n">
        <v>0.40495719380078</v>
      </c>
      <c r="D1305" s="43" t="n">
        <v>9.54929558701619</v>
      </c>
      <c r="F1305" s="44" t="n">
        <v>61.4</v>
      </c>
      <c r="G1305" s="44" t="n">
        <v>526.2857</v>
      </c>
      <c r="H1305" s="44" t="n">
        <v>8.34101153759062</v>
      </c>
      <c r="I1305" s="44" t="n">
        <v>8.26354320057186</v>
      </c>
      <c r="J1305" s="44" t="n">
        <v>9.59341631939399</v>
      </c>
      <c r="K1305" s="44" t="n">
        <v>8.30227736908124</v>
      </c>
      <c r="L1305" s="0" t="s">
        <v>119</v>
      </c>
    </row>
    <row r="1306" customFormat="false" ht="15" hidden="false" customHeight="false" outlineLevel="0" collapsed="false">
      <c r="A1306" s="42" t="n">
        <v>44796</v>
      </c>
      <c r="B1306" s="0" t="n">
        <v>0.661679875247385</v>
      </c>
      <c r="C1306" s="43" t="n">
        <v>0.404901393470875</v>
      </c>
      <c r="D1306" s="43" t="n">
        <v>9.54797975943671</v>
      </c>
      <c r="F1306" s="44" t="n">
        <v>61.4</v>
      </c>
      <c r="G1306" s="44" t="n">
        <v>526.2857</v>
      </c>
      <c r="H1306" s="44" t="n">
        <v>8.34101153759062</v>
      </c>
      <c r="I1306" s="44" t="n">
        <v>8.26354320057186</v>
      </c>
      <c r="J1306" s="44" t="n">
        <v>9.59341631939399</v>
      </c>
      <c r="K1306" s="44" t="n">
        <v>8.30227736908124</v>
      </c>
      <c r="L1306" s="0" t="s">
        <v>119</v>
      </c>
    </row>
    <row r="1307" customFormat="false" ht="15" hidden="false" customHeight="false" outlineLevel="0" collapsed="false">
      <c r="A1307" s="42" t="n">
        <v>44796</v>
      </c>
      <c r="B1307" s="0" t="n">
        <v>0.661687594978089</v>
      </c>
      <c r="C1307" s="43" t="n">
        <v>0.404848815699987</v>
      </c>
      <c r="D1307" s="43" t="n">
        <v>9.54673992302138</v>
      </c>
      <c r="F1307" s="44" t="n">
        <v>61.4</v>
      </c>
      <c r="G1307" s="44" t="n">
        <v>526.2857</v>
      </c>
      <c r="H1307" s="44" t="n">
        <v>8.34101153759062</v>
      </c>
      <c r="I1307" s="44" t="n">
        <v>8.26354320057186</v>
      </c>
      <c r="J1307" s="44" t="n">
        <v>9.59341631939399</v>
      </c>
      <c r="K1307" s="44" t="n">
        <v>8.30227736908124</v>
      </c>
      <c r="L1307" s="0" t="s">
        <v>119</v>
      </c>
    </row>
    <row r="1308" customFormat="false" ht="15" hidden="false" customHeight="false" outlineLevel="0" collapsed="false">
      <c r="A1308" s="42" t="n">
        <v>44796</v>
      </c>
      <c r="B1308" s="0" t="n">
        <v>0.661695314708793</v>
      </c>
      <c r="C1308" s="43" t="n">
        <v>0.404800656893097</v>
      </c>
      <c r="D1308" s="43" t="n">
        <v>9.54560429019613</v>
      </c>
      <c r="F1308" s="44" t="n">
        <v>61.4</v>
      </c>
      <c r="G1308" s="44" t="n">
        <v>526.2857</v>
      </c>
      <c r="H1308" s="44" t="n">
        <v>8.34101153759062</v>
      </c>
      <c r="I1308" s="44" t="n">
        <v>8.26354320057186</v>
      </c>
      <c r="J1308" s="44" t="n">
        <v>9.59341631939399</v>
      </c>
      <c r="K1308" s="44" t="n">
        <v>8.30227736908124</v>
      </c>
      <c r="L1308" s="0" t="s">
        <v>119</v>
      </c>
    </row>
    <row r="1309" customFormat="false" ht="15" hidden="false" customHeight="false" outlineLevel="0" collapsed="false">
      <c r="A1309" s="42" t="n">
        <v>44796</v>
      </c>
      <c r="B1309" s="0" t="n">
        <v>0.661703034439497</v>
      </c>
      <c r="C1309" s="43" t="n">
        <v>0.404756646338639</v>
      </c>
      <c r="D1309" s="43" t="n">
        <v>9.54456647731145</v>
      </c>
      <c r="F1309" s="44" t="n">
        <v>61.4</v>
      </c>
      <c r="G1309" s="44" t="n">
        <v>526.2857</v>
      </c>
      <c r="H1309" s="44" t="n">
        <v>8.34101153759062</v>
      </c>
      <c r="I1309" s="44" t="n">
        <v>8.26354320057186</v>
      </c>
      <c r="J1309" s="44" t="n">
        <v>9.59341631939399</v>
      </c>
      <c r="K1309" s="44" t="n">
        <v>8.30227736908124</v>
      </c>
      <c r="L1309" s="0" t="s">
        <v>119</v>
      </c>
    </row>
    <row r="1310" customFormat="false" ht="15" hidden="false" customHeight="false" outlineLevel="0" collapsed="false">
      <c r="A1310" s="42" t="n">
        <v>44796</v>
      </c>
      <c r="B1310" s="0" t="n">
        <v>0.661710754170201</v>
      </c>
      <c r="C1310" s="43" t="n">
        <v>0.404716437584016</v>
      </c>
      <c r="D1310" s="43" t="n">
        <v>9.54361831466867</v>
      </c>
      <c r="F1310" s="44" t="n">
        <v>61.4</v>
      </c>
      <c r="G1310" s="44" t="n">
        <v>526.2857</v>
      </c>
      <c r="H1310" s="44" t="n">
        <v>8.34101153759062</v>
      </c>
      <c r="I1310" s="44" t="n">
        <v>8.26354320057186</v>
      </c>
      <c r="J1310" s="44" t="n">
        <v>9.59341631939399</v>
      </c>
      <c r="K1310" s="44" t="n">
        <v>8.30227736908124</v>
      </c>
      <c r="L1310" s="0" t="s">
        <v>119</v>
      </c>
    </row>
    <row r="1311" customFormat="false" ht="15" hidden="false" customHeight="false" outlineLevel="0" collapsed="false">
      <c r="A1311" s="42" t="n">
        <v>44796</v>
      </c>
      <c r="B1311" s="0" t="n">
        <v>0.661718473900905</v>
      </c>
      <c r="C1311" s="43" t="n">
        <v>0.40467968417663</v>
      </c>
      <c r="D1311" s="43" t="n">
        <v>9.54275163256911</v>
      </c>
      <c r="F1311" s="44" t="n">
        <v>61.4</v>
      </c>
      <c r="G1311" s="44" t="n">
        <v>526.2857</v>
      </c>
      <c r="H1311" s="44" t="n">
        <v>8.34101153759062</v>
      </c>
      <c r="I1311" s="44" t="n">
        <v>8.26354320057186</v>
      </c>
      <c r="J1311" s="44" t="n">
        <v>9.59341631939399</v>
      </c>
      <c r="K1311" s="44" t="n">
        <v>8.30227736908124</v>
      </c>
      <c r="L1311" s="0" t="s">
        <v>119</v>
      </c>
    </row>
    <row r="1312" customFormat="false" ht="15" hidden="false" customHeight="false" outlineLevel="0" collapsed="false">
      <c r="A1312" s="42" t="n">
        <v>44796</v>
      </c>
      <c r="B1312" s="0" t="n">
        <v>0.661726193631609</v>
      </c>
      <c r="C1312" s="43" t="n">
        <v>0.404646039663886</v>
      </c>
      <c r="D1312" s="43" t="n">
        <v>9.54195826131409</v>
      </c>
      <c r="F1312" s="44" t="n">
        <v>61.4</v>
      </c>
      <c r="G1312" s="44" t="n">
        <v>526.2857</v>
      </c>
      <c r="H1312" s="44" t="n">
        <v>8.34101153759062</v>
      </c>
      <c r="I1312" s="44" t="n">
        <v>8.26354320057186</v>
      </c>
      <c r="J1312" s="44" t="n">
        <v>9.59341631939399</v>
      </c>
      <c r="K1312" s="44" t="n">
        <v>8.30227736908124</v>
      </c>
      <c r="L1312" s="0" t="s">
        <v>119</v>
      </c>
    </row>
    <row r="1313" customFormat="false" ht="15" hidden="false" customHeight="false" outlineLevel="0" collapsed="false">
      <c r="A1313" s="42" t="n">
        <v>44796</v>
      </c>
      <c r="B1313" s="0" t="n">
        <v>0.661733913362313</v>
      </c>
      <c r="C1313" s="43" t="n">
        <v>0.404615157593186</v>
      </c>
      <c r="D1313" s="43" t="n">
        <v>9.54123003120492</v>
      </c>
      <c r="F1313" s="44" t="n">
        <v>61.4</v>
      </c>
      <c r="G1313" s="44" t="n">
        <v>526.2857</v>
      </c>
      <c r="H1313" s="44" t="n">
        <v>8.34101153759062</v>
      </c>
      <c r="I1313" s="44" t="n">
        <v>8.26354320057186</v>
      </c>
      <c r="J1313" s="44" t="n">
        <v>9.59341631939399</v>
      </c>
      <c r="K1313" s="44" t="n">
        <v>8.30227736908124</v>
      </c>
      <c r="L1313" s="0" t="s">
        <v>119</v>
      </c>
    </row>
    <row r="1314" customFormat="false" ht="15" hidden="false" customHeight="false" outlineLevel="0" collapsed="false">
      <c r="A1314" s="42" t="n">
        <v>44796</v>
      </c>
      <c r="B1314" s="0" t="n">
        <v>0.661741633093017</v>
      </c>
      <c r="C1314" s="43" t="n">
        <v>0.404586691511934</v>
      </c>
      <c r="D1314" s="43" t="n">
        <v>9.54055877254292</v>
      </c>
      <c r="F1314" s="44" t="n">
        <v>61.4</v>
      </c>
      <c r="G1314" s="44" t="n">
        <v>526.2857</v>
      </c>
      <c r="H1314" s="44" t="n">
        <v>8.34101153759062</v>
      </c>
      <c r="I1314" s="44" t="n">
        <v>8.26354320057186</v>
      </c>
      <c r="J1314" s="44" t="n">
        <v>9.59341631939399</v>
      </c>
      <c r="K1314" s="44" t="n">
        <v>8.30227736908124</v>
      </c>
      <c r="L1314" s="0" t="s">
        <v>119</v>
      </c>
    </row>
    <row r="1315" customFormat="false" ht="15" hidden="false" customHeight="false" outlineLevel="0" collapsed="false">
      <c r="A1315" s="42" t="n">
        <v>44796</v>
      </c>
      <c r="B1315" s="0" t="n">
        <v>0.661749352823721</v>
      </c>
      <c r="C1315" s="43" t="n">
        <v>0.404560294967534</v>
      </c>
      <c r="D1315" s="43" t="n">
        <v>9.53993631562941</v>
      </c>
      <c r="F1315" s="44" t="n">
        <v>61.4</v>
      </c>
      <c r="G1315" s="44" t="n">
        <v>526.2857</v>
      </c>
      <c r="H1315" s="44" t="n">
        <v>8.34101153759062</v>
      </c>
      <c r="I1315" s="44" t="n">
        <v>8.26354320057186</v>
      </c>
      <c r="J1315" s="44" t="n">
        <v>9.59341631939399</v>
      </c>
      <c r="K1315" s="44" t="n">
        <v>8.30227736908124</v>
      </c>
      <c r="L1315" s="0" t="s">
        <v>119</v>
      </c>
    </row>
    <row r="1316" customFormat="false" ht="15" hidden="false" customHeight="false" outlineLevel="0" collapsed="false">
      <c r="A1316" s="42" t="n">
        <v>44796</v>
      </c>
      <c r="B1316" s="0" t="n">
        <v>0.661757072554425</v>
      </c>
      <c r="C1316" s="43" t="n">
        <v>0.404535621507388</v>
      </c>
      <c r="D1316" s="43" t="n">
        <v>9.53935449076572</v>
      </c>
      <c r="F1316" s="44" t="n">
        <v>61.4</v>
      </c>
      <c r="G1316" s="44" t="n">
        <v>526.2857</v>
      </c>
      <c r="H1316" s="44" t="n">
        <v>8.34101153759062</v>
      </c>
      <c r="I1316" s="44" t="n">
        <v>8.26354320057186</v>
      </c>
      <c r="J1316" s="44" t="n">
        <v>9.59341631939399</v>
      </c>
      <c r="K1316" s="44" t="n">
        <v>8.30227736908124</v>
      </c>
      <c r="L1316" s="0" t="s">
        <v>119</v>
      </c>
    </row>
    <row r="1317" customFormat="false" ht="15" hidden="false" customHeight="false" outlineLevel="0" collapsed="false">
      <c r="A1317" s="42" t="n">
        <v>44796</v>
      </c>
      <c r="B1317" s="0" t="n">
        <v>0.661764792285129</v>
      </c>
      <c r="C1317" s="43" t="n">
        <v>0.4045123246789</v>
      </c>
      <c r="D1317" s="43" t="n">
        <v>9.53880512825314</v>
      </c>
      <c r="F1317" s="44" t="n">
        <v>61.4</v>
      </c>
      <c r="G1317" s="44" t="n">
        <v>526.2857</v>
      </c>
      <c r="H1317" s="44" t="n">
        <v>8.34101153759062</v>
      </c>
      <c r="I1317" s="44" t="n">
        <v>8.26354320057186</v>
      </c>
      <c r="J1317" s="44" t="n">
        <v>9.59341631939399</v>
      </c>
      <c r="K1317" s="44" t="n">
        <v>8.30227736908124</v>
      </c>
      <c r="L1317" s="0" t="s">
        <v>119</v>
      </c>
    </row>
    <row r="1318" customFormat="false" ht="15" hidden="false" customHeight="false" outlineLevel="0" collapsed="false">
      <c r="A1318" s="42" t="n">
        <v>44796</v>
      </c>
      <c r="B1318" s="0" t="n">
        <v>0.661772512015833</v>
      </c>
      <c r="C1318" s="43" t="n">
        <v>0.404490058029474</v>
      </c>
      <c r="D1318" s="43" t="n">
        <v>9.53828005839301</v>
      </c>
      <c r="F1318" s="44" t="n">
        <v>61.4</v>
      </c>
      <c r="G1318" s="44" t="n">
        <v>526.2857</v>
      </c>
      <c r="H1318" s="44" t="n">
        <v>8.34101153759062</v>
      </c>
      <c r="I1318" s="44" t="n">
        <v>8.26354320057186</v>
      </c>
      <c r="J1318" s="44" t="n">
        <v>9.59341631939399</v>
      </c>
      <c r="K1318" s="44" t="n">
        <v>8.30227736908124</v>
      </c>
      <c r="L1318" s="0" t="s">
        <v>119</v>
      </c>
    </row>
    <row r="1319" customFormat="false" ht="15" hidden="false" customHeight="false" outlineLevel="0" collapsed="false">
      <c r="A1319" s="42" t="n">
        <v>44796</v>
      </c>
      <c r="B1319" s="0" t="n">
        <v>0.661780231746537</v>
      </c>
      <c r="C1319" s="43" t="n">
        <v>0.404468475106512</v>
      </c>
      <c r="D1319" s="43" t="n">
        <v>9.53777111148665</v>
      </c>
      <c r="F1319" s="44" t="n">
        <v>61.4</v>
      </c>
      <c r="G1319" s="44" t="n">
        <v>526.2857</v>
      </c>
      <c r="H1319" s="44" t="n">
        <v>8.34101153759062</v>
      </c>
      <c r="I1319" s="44" t="n">
        <v>8.26354320057186</v>
      </c>
      <c r="J1319" s="44" t="n">
        <v>9.59341631939399</v>
      </c>
      <c r="K1319" s="44" t="n">
        <v>8.30227736908124</v>
      </c>
      <c r="L1319" s="0" t="s">
        <v>119</v>
      </c>
    </row>
    <row r="1320" customFormat="false" ht="15" hidden="false" customHeight="false" outlineLevel="0" collapsed="false">
      <c r="A1320" s="42" t="n">
        <v>44796</v>
      </c>
      <c r="B1320" s="0" t="n">
        <v>0.661787951477241</v>
      </c>
      <c r="C1320" s="43" t="n">
        <v>0.404447229457418</v>
      </c>
      <c r="D1320" s="43" t="n">
        <v>9.53727011783537</v>
      </c>
      <c r="F1320" s="44" t="n">
        <v>61.4</v>
      </c>
      <c r="G1320" s="44" t="n">
        <v>526.2857</v>
      </c>
      <c r="H1320" s="44" t="n">
        <v>8.34101153759062</v>
      </c>
      <c r="I1320" s="44" t="n">
        <v>8.26354320057186</v>
      </c>
      <c r="J1320" s="44" t="n">
        <v>9.59341631939399</v>
      </c>
      <c r="K1320" s="44" t="n">
        <v>8.30227736908124</v>
      </c>
      <c r="L1320" s="0" t="s">
        <v>119</v>
      </c>
    </row>
    <row r="1321" customFormat="false" ht="15" hidden="false" customHeight="false" outlineLevel="0" collapsed="false">
      <c r="A1321" s="42" t="n">
        <v>44796</v>
      </c>
      <c r="B1321" s="0" t="n">
        <v>0.661795671207945</v>
      </c>
      <c r="C1321" s="43" t="n">
        <v>0.404425974629595</v>
      </c>
      <c r="D1321" s="43" t="n">
        <v>9.53676890774048</v>
      </c>
      <c r="F1321" s="44" t="n">
        <v>61.4</v>
      </c>
      <c r="G1321" s="44" t="n">
        <v>526.2857</v>
      </c>
      <c r="H1321" s="44" t="n">
        <v>8.34101153759062</v>
      </c>
      <c r="I1321" s="44" t="n">
        <v>8.26354320057186</v>
      </c>
      <c r="J1321" s="44" t="n">
        <v>9.59341631939399</v>
      </c>
      <c r="K1321" s="44" t="n">
        <v>8.30227736908124</v>
      </c>
      <c r="L1321" s="0" t="s">
        <v>119</v>
      </c>
    </row>
    <row r="1322" customFormat="false" ht="15" hidden="false" customHeight="false" outlineLevel="0" collapsed="false">
      <c r="A1322" s="42" t="n">
        <v>44796</v>
      </c>
      <c r="B1322" s="0" t="n">
        <v>0.661803390938649</v>
      </c>
      <c r="C1322" s="43" t="n">
        <v>0.404404403251048</v>
      </c>
      <c r="D1322" s="43" t="n">
        <v>9.53626023306296</v>
      </c>
      <c r="F1322" s="44" t="n">
        <v>61.4</v>
      </c>
      <c r="G1322" s="44" t="n">
        <v>526.2857</v>
      </c>
      <c r="H1322" s="44" t="n">
        <v>8.34101153759062</v>
      </c>
      <c r="I1322" s="44" t="n">
        <v>8.26354320057186</v>
      </c>
      <c r="J1322" s="44" t="n">
        <v>9.59341631939399</v>
      </c>
      <c r="K1322" s="44" t="n">
        <v>8.30227736908124</v>
      </c>
      <c r="L1322" s="0" t="s">
        <v>119</v>
      </c>
    </row>
    <row r="1323" customFormat="false" ht="15" hidden="false" customHeight="false" outlineLevel="0" collapsed="false">
      <c r="A1323" s="42" t="n">
        <v>44796</v>
      </c>
      <c r="B1323" s="0" t="n">
        <v>0.661811110669353</v>
      </c>
      <c r="C1323" s="43" t="n">
        <v>0.404383251267633</v>
      </c>
      <c r="D1323" s="43" t="n">
        <v>9.53576144814206</v>
      </c>
      <c r="F1323" s="44" t="n">
        <v>61.4</v>
      </c>
      <c r="G1323" s="44" t="n">
        <v>526.2857</v>
      </c>
      <c r="H1323" s="44" t="n">
        <v>8.34101153759062</v>
      </c>
      <c r="I1323" s="44" t="n">
        <v>8.26354320057186</v>
      </c>
      <c r="J1323" s="44" t="n">
        <v>9.59341631939399</v>
      </c>
      <c r="K1323" s="44" t="n">
        <v>8.30227736908124</v>
      </c>
      <c r="L1323" s="0" t="s">
        <v>119</v>
      </c>
    </row>
    <row r="1324" customFormat="false" ht="15" hidden="false" customHeight="false" outlineLevel="0" collapsed="false">
      <c r="A1324" s="42" t="n">
        <v>44796</v>
      </c>
      <c r="B1324" s="0" t="n">
        <v>0.661818830400057</v>
      </c>
      <c r="C1324" s="43" t="n">
        <v>0.404364385132715</v>
      </c>
      <c r="D1324" s="43" t="n">
        <v>9.53531656581456</v>
      </c>
      <c r="F1324" s="44" t="n">
        <v>61.4</v>
      </c>
      <c r="G1324" s="44" t="n">
        <v>526.2857</v>
      </c>
      <c r="H1324" s="44" t="n">
        <v>8.34101153759062</v>
      </c>
      <c r="I1324" s="44" t="n">
        <v>8.26354320057186</v>
      </c>
      <c r="J1324" s="44" t="n">
        <v>9.59341631939399</v>
      </c>
      <c r="K1324" s="44" t="n">
        <v>8.30227736908124</v>
      </c>
      <c r="L1324" s="0" t="s">
        <v>119</v>
      </c>
    </row>
    <row r="1325" customFormat="false" ht="15" hidden="false" customHeight="false" outlineLevel="0" collapsed="false">
      <c r="A1325" s="42" t="n">
        <v>44796</v>
      </c>
      <c r="B1325" s="0" t="n">
        <v>0.661826550130761</v>
      </c>
      <c r="C1325" s="43" t="n">
        <v>0.40434972785341</v>
      </c>
      <c r="D1325" s="43" t="n">
        <v>9.53497093251127</v>
      </c>
      <c r="F1325" s="44" t="n">
        <v>61.4</v>
      </c>
      <c r="G1325" s="44" t="n">
        <v>526.2857</v>
      </c>
      <c r="H1325" s="44" t="n">
        <v>8.34101153759062</v>
      </c>
      <c r="I1325" s="44" t="n">
        <v>8.26354320057186</v>
      </c>
      <c r="J1325" s="44" t="n">
        <v>9.59341631939399</v>
      </c>
      <c r="K1325" s="44" t="n">
        <v>8.30227736908124</v>
      </c>
      <c r="L1325" s="0" t="s">
        <v>119</v>
      </c>
    </row>
    <row r="1326" customFormat="false" ht="15" hidden="false" customHeight="false" outlineLevel="0" collapsed="false">
      <c r="A1326" s="42" t="n">
        <v>44796</v>
      </c>
      <c r="B1326" s="0" t="n">
        <v>0.661834269861465</v>
      </c>
      <c r="C1326" s="43" t="n">
        <v>0.404341202436835</v>
      </c>
      <c r="D1326" s="43" t="n">
        <v>9.53476989466301</v>
      </c>
      <c r="F1326" s="44" t="n">
        <v>61.4</v>
      </c>
      <c r="G1326" s="44" t="n">
        <v>526.2857</v>
      </c>
      <c r="H1326" s="44" t="n">
        <v>8.34101153759062</v>
      </c>
      <c r="I1326" s="44" t="n">
        <v>8.26354320057186</v>
      </c>
      <c r="J1326" s="44" t="n">
        <v>9.59341631939399</v>
      </c>
      <c r="K1326" s="44" t="n">
        <v>8.30227736908124</v>
      </c>
      <c r="L1326" s="0" t="s">
        <v>119</v>
      </c>
    </row>
    <row r="1327" customFormat="false" ht="15" hidden="false" customHeight="false" outlineLevel="0" collapsed="false">
      <c r="A1327" s="42" t="n">
        <v>44796</v>
      </c>
      <c r="B1327" s="0" t="n">
        <v>0.661841989592169</v>
      </c>
      <c r="C1327" s="43" t="n">
        <v>0.404340731890107</v>
      </c>
      <c r="D1327" s="43" t="n">
        <v>9.5347587987006</v>
      </c>
      <c r="F1327" s="44" t="n">
        <v>61.4</v>
      </c>
      <c r="G1327" s="44" t="n">
        <v>526.2857</v>
      </c>
      <c r="H1327" s="44" t="n">
        <v>8.34101153759062</v>
      </c>
      <c r="I1327" s="44" t="n">
        <v>8.26354320057186</v>
      </c>
      <c r="J1327" s="44" t="n">
        <v>9.59341631939399</v>
      </c>
      <c r="K1327" s="44" t="n">
        <v>8.30227736908124</v>
      </c>
      <c r="L1327" s="0" t="s">
        <v>119</v>
      </c>
    </row>
    <row r="1328" customFormat="false" ht="15" hidden="false" customHeight="false" outlineLevel="0" collapsed="false">
      <c r="A1328" s="42" t="n">
        <v>44796</v>
      </c>
      <c r="B1328" s="0" t="n">
        <v>0.661849709322873</v>
      </c>
      <c r="C1328" s="43" t="n">
        <v>0.404350239220341</v>
      </c>
      <c r="D1328" s="43" t="n">
        <v>9.53498299105486</v>
      </c>
      <c r="F1328" s="44" t="n">
        <v>61.4</v>
      </c>
      <c r="G1328" s="44" t="n">
        <v>526.2857</v>
      </c>
      <c r="H1328" s="44" t="n">
        <v>8.34101153759062</v>
      </c>
      <c r="I1328" s="44" t="n">
        <v>8.26354320057186</v>
      </c>
      <c r="J1328" s="44" t="n">
        <v>9.59341631939399</v>
      </c>
      <c r="K1328" s="44" t="n">
        <v>8.30227736908124</v>
      </c>
      <c r="L1328" s="0" t="s">
        <v>119</v>
      </c>
    </row>
    <row r="1329" customFormat="false" ht="15" hidden="false" customHeight="false" outlineLevel="0" collapsed="false">
      <c r="A1329" s="42" t="n">
        <v>44796</v>
      </c>
      <c r="B1329" s="0" t="n">
        <v>0.661857429053576</v>
      </c>
      <c r="C1329" s="43" t="n">
        <v>0.404371647434655</v>
      </c>
      <c r="D1329" s="43" t="n">
        <v>9.53548781815661</v>
      </c>
      <c r="F1329" s="44" t="n">
        <v>61.4</v>
      </c>
      <c r="G1329" s="44" t="n">
        <v>526.2857</v>
      </c>
      <c r="H1329" s="44" t="n">
        <v>8.34101153759062</v>
      </c>
      <c r="I1329" s="44" t="n">
        <v>8.26354320057186</v>
      </c>
      <c r="J1329" s="44" t="n">
        <v>9.59341631939399</v>
      </c>
      <c r="K1329" s="44" t="n">
        <v>8.30227736908124</v>
      </c>
      <c r="L1329" s="0" t="s">
        <v>119</v>
      </c>
    </row>
    <row r="1330" customFormat="false" ht="15" hidden="false" customHeight="false" outlineLevel="0" collapsed="false">
      <c r="A1330" s="42" t="n">
        <v>44796</v>
      </c>
      <c r="B1330" s="0" t="n">
        <v>0.66186514878428</v>
      </c>
      <c r="C1330" s="43" t="n">
        <v>0.404406879540166</v>
      </c>
      <c r="D1330" s="43" t="n">
        <v>9.53631862643666</v>
      </c>
      <c r="F1330" s="44" t="n">
        <v>61.4</v>
      </c>
      <c r="G1330" s="44" t="n">
        <v>526.2857</v>
      </c>
      <c r="H1330" s="44" t="n">
        <v>8.34101153759062</v>
      </c>
      <c r="I1330" s="44" t="n">
        <v>8.26354320057186</v>
      </c>
      <c r="J1330" s="44" t="n">
        <v>9.59341631939399</v>
      </c>
      <c r="K1330" s="44" t="n">
        <v>8.30227736908124</v>
      </c>
      <c r="L1330" s="0" t="s">
        <v>119</v>
      </c>
    </row>
    <row r="1331" customFormat="false" ht="15" hidden="false" customHeight="false" outlineLevel="0" collapsed="false">
      <c r="A1331" s="42" t="n">
        <v>44796</v>
      </c>
      <c r="B1331" s="0" t="n">
        <v>0.661872868514984</v>
      </c>
      <c r="C1331" s="43" t="n">
        <v>0.404457858543991</v>
      </c>
      <c r="D1331" s="43" t="n">
        <v>9.53752076232584</v>
      </c>
      <c r="F1331" s="44" t="n">
        <v>61.4</v>
      </c>
      <c r="G1331" s="44" t="n">
        <v>526.2857</v>
      </c>
      <c r="H1331" s="44" t="n">
        <v>8.34101153759062</v>
      </c>
      <c r="I1331" s="44" t="n">
        <v>8.26354320057186</v>
      </c>
      <c r="J1331" s="44" t="n">
        <v>9.59341631939399</v>
      </c>
      <c r="K1331" s="44" t="n">
        <v>8.30227736908124</v>
      </c>
      <c r="L1331" s="0" t="s">
        <v>119</v>
      </c>
    </row>
    <row r="1332" customFormat="false" ht="15" hidden="false" customHeight="false" outlineLevel="0" collapsed="false">
      <c r="A1332" s="42" t="n">
        <v>44796</v>
      </c>
      <c r="B1332" s="0" t="n">
        <v>0.661880588245688</v>
      </c>
      <c r="C1332" s="43" t="n">
        <v>0.404526507453245</v>
      </c>
      <c r="D1332" s="43" t="n">
        <v>9.53913957225496</v>
      </c>
      <c r="F1332" s="44" t="n">
        <v>61.4</v>
      </c>
      <c r="G1332" s="44" t="n">
        <v>526.2857</v>
      </c>
      <c r="H1332" s="44" t="n">
        <v>8.34101153759062</v>
      </c>
      <c r="I1332" s="44" t="n">
        <v>8.26354320057186</v>
      </c>
      <c r="J1332" s="44" t="n">
        <v>9.59341631939399</v>
      </c>
      <c r="K1332" s="44" t="n">
        <v>8.30227736908124</v>
      </c>
      <c r="L1332" s="0" t="s">
        <v>119</v>
      </c>
    </row>
    <row r="1333" customFormat="false" ht="15" hidden="false" customHeight="false" outlineLevel="0" collapsed="false">
      <c r="A1333" s="42" t="n">
        <v>44796</v>
      </c>
      <c r="B1333" s="0" t="n">
        <v>0.661888307976392</v>
      </c>
      <c r="C1333" s="43" t="n">
        <v>0.404614749275045</v>
      </c>
      <c r="D1333" s="43" t="n">
        <v>9.54122040265484</v>
      </c>
      <c r="F1333" s="44" t="n">
        <v>61.4</v>
      </c>
      <c r="G1333" s="44" t="n">
        <v>526.2857</v>
      </c>
      <c r="H1333" s="44" t="n">
        <v>8.34101153759062</v>
      </c>
      <c r="I1333" s="44" t="n">
        <v>8.26354320057186</v>
      </c>
      <c r="J1333" s="44" t="n">
        <v>9.59341631939399</v>
      </c>
      <c r="K1333" s="44" t="n">
        <v>8.30227736908124</v>
      </c>
      <c r="L1333" s="0" t="s">
        <v>119</v>
      </c>
    </row>
    <row r="1334" customFormat="false" ht="15" hidden="false" customHeight="false" outlineLevel="0" collapsed="false">
      <c r="A1334" s="42" t="n">
        <v>44796</v>
      </c>
      <c r="B1334" s="0" t="n">
        <v>0.661896027707096</v>
      </c>
      <c r="C1334" s="43" t="n">
        <v>0.404724507016509</v>
      </c>
      <c r="D1334" s="43" t="n">
        <v>9.5438085999563</v>
      </c>
      <c r="F1334" s="44" t="n">
        <v>61.4</v>
      </c>
      <c r="G1334" s="44" t="n">
        <v>526.2857</v>
      </c>
      <c r="H1334" s="44" t="n">
        <v>8.34101153759062</v>
      </c>
      <c r="I1334" s="44" t="n">
        <v>8.26354320057186</v>
      </c>
      <c r="J1334" s="44" t="n">
        <v>9.59341631939399</v>
      </c>
      <c r="K1334" s="44" t="n">
        <v>8.30227736908124</v>
      </c>
      <c r="L1334" s="0" t="s">
        <v>119</v>
      </c>
    </row>
    <row r="1335" customFormat="false" ht="15" hidden="false" customHeight="false" outlineLevel="0" collapsed="false">
      <c r="A1335" s="42" t="n">
        <v>44796</v>
      </c>
      <c r="B1335" s="0" t="n">
        <v>0.6619037474378</v>
      </c>
      <c r="C1335" s="43" t="n">
        <v>0.404857703684753</v>
      </c>
      <c r="D1335" s="43" t="n">
        <v>9.54694951059015</v>
      </c>
      <c r="F1335" s="44" t="n">
        <v>61.4</v>
      </c>
      <c r="G1335" s="44" t="n">
        <v>526.2857</v>
      </c>
      <c r="H1335" s="44" t="n">
        <v>8.34101153759062</v>
      </c>
      <c r="I1335" s="44" t="n">
        <v>8.26354320057186</v>
      </c>
      <c r="J1335" s="44" t="n">
        <v>9.59341631939399</v>
      </c>
      <c r="K1335" s="44" t="n">
        <v>8.30227736908124</v>
      </c>
      <c r="L1335" s="0" t="s">
        <v>119</v>
      </c>
    </row>
    <row r="1336" customFormat="false" ht="15" hidden="false" customHeight="false" outlineLevel="0" collapsed="false">
      <c r="A1336" s="42" t="n">
        <v>44796</v>
      </c>
      <c r="B1336" s="0" t="n">
        <v>0.661911467168504</v>
      </c>
      <c r="C1336" s="43" t="n">
        <v>0.405016262286893</v>
      </c>
      <c r="D1336" s="43" t="n">
        <v>9.55068848098722</v>
      </c>
      <c r="F1336" s="44" t="n">
        <v>61.4</v>
      </c>
      <c r="G1336" s="44" t="n">
        <v>526.2857</v>
      </c>
      <c r="H1336" s="44" t="n">
        <v>8.34101153759062</v>
      </c>
      <c r="I1336" s="44" t="n">
        <v>8.26354320057186</v>
      </c>
      <c r="J1336" s="44" t="n">
        <v>9.59341631939399</v>
      </c>
      <c r="K1336" s="44" t="n">
        <v>8.30227736908124</v>
      </c>
      <c r="L1336" s="0" t="s">
        <v>119</v>
      </c>
    </row>
    <row r="1337" customFormat="false" ht="15" hidden="false" customHeight="false" outlineLevel="0" collapsed="false">
      <c r="A1337" s="42" t="n">
        <v>44796</v>
      </c>
      <c r="B1337" s="0" t="n">
        <v>0.661919186899208</v>
      </c>
      <c r="C1337" s="43" t="n">
        <v>0.405201921262095</v>
      </c>
      <c r="D1337" s="43" t="n">
        <v>9.55506650528147</v>
      </c>
      <c r="F1337" s="44" t="n">
        <v>61.4</v>
      </c>
      <c r="G1337" s="44" t="n">
        <v>526.2857</v>
      </c>
      <c r="H1337" s="44" t="n">
        <v>8.34101153759062</v>
      </c>
      <c r="I1337" s="44" t="n">
        <v>8.26354320057186</v>
      </c>
      <c r="J1337" s="44" t="n">
        <v>9.59341631939399</v>
      </c>
      <c r="K1337" s="44" t="n">
        <v>8.30227736908124</v>
      </c>
      <c r="L1337" s="0" t="s">
        <v>119</v>
      </c>
    </row>
    <row r="1338" customFormat="false" ht="15" hidden="false" customHeight="false" outlineLevel="0" collapsed="false">
      <c r="A1338" s="42" t="n">
        <v>44796</v>
      </c>
      <c r="B1338" s="0" t="n">
        <v>0.661926906629912</v>
      </c>
      <c r="C1338" s="43" t="n">
        <v>0.405411663649886</v>
      </c>
      <c r="D1338" s="43" t="n">
        <v>9.56001244052797</v>
      </c>
      <c r="F1338" s="44" t="n">
        <v>61.4</v>
      </c>
      <c r="G1338" s="44" t="n">
        <v>526.2857</v>
      </c>
      <c r="H1338" s="44" t="n">
        <v>8.34101153759062</v>
      </c>
      <c r="I1338" s="44" t="n">
        <v>8.26354320057186</v>
      </c>
      <c r="J1338" s="44" t="n">
        <v>9.59341631939399</v>
      </c>
      <c r="K1338" s="44" t="n">
        <v>8.30227736908124</v>
      </c>
      <c r="L1338" s="0" t="s">
        <v>119</v>
      </c>
    </row>
    <row r="1339" customFormat="false" ht="15" hidden="false" customHeight="false" outlineLevel="0" collapsed="false">
      <c r="A1339" s="42" t="n">
        <v>44796</v>
      </c>
      <c r="B1339" s="0" t="n">
        <v>0.661934626360616</v>
      </c>
      <c r="C1339" s="43" t="n">
        <v>0.405637415004908</v>
      </c>
      <c r="D1339" s="43" t="n">
        <v>9.56533588323073</v>
      </c>
      <c r="F1339" s="44" t="n">
        <v>61.4</v>
      </c>
      <c r="G1339" s="44" t="n">
        <v>526.2857</v>
      </c>
      <c r="H1339" s="44" t="n">
        <v>8.34101153759062</v>
      </c>
      <c r="I1339" s="44" t="n">
        <v>8.26354320057186</v>
      </c>
      <c r="J1339" s="44" t="n">
        <v>9.59341631939399</v>
      </c>
      <c r="K1339" s="44" t="n">
        <v>8.30227736908124</v>
      </c>
      <c r="L1339" s="0" t="s">
        <v>119</v>
      </c>
    </row>
    <row r="1340" customFormat="false" ht="15" hidden="false" customHeight="false" outlineLevel="0" collapsed="false">
      <c r="A1340" s="42" t="n">
        <v>44796</v>
      </c>
      <c r="B1340" s="0" t="n">
        <v>0.66194234609132</v>
      </c>
      <c r="C1340" s="43" t="n">
        <v>0.405870855824951</v>
      </c>
      <c r="D1340" s="43" t="n">
        <v>9.57084065120817</v>
      </c>
      <c r="F1340" s="44" t="n">
        <v>61.4</v>
      </c>
      <c r="G1340" s="44" t="n">
        <v>526.2857</v>
      </c>
      <c r="H1340" s="44" t="n">
        <v>8.34101153759062</v>
      </c>
      <c r="I1340" s="44" t="n">
        <v>8.26354320057186</v>
      </c>
      <c r="J1340" s="44" t="n">
        <v>9.59341631939399</v>
      </c>
      <c r="K1340" s="44" t="n">
        <v>8.30227736908124</v>
      </c>
      <c r="L1340" s="0" t="s">
        <v>119</v>
      </c>
    </row>
    <row r="1341" customFormat="false" ht="15" hidden="false" customHeight="false" outlineLevel="0" collapsed="false">
      <c r="A1341" s="42" t="n">
        <v>44796</v>
      </c>
      <c r="B1341" s="0" t="n">
        <v>0.661950065822024</v>
      </c>
      <c r="C1341" s="43" t="n">
        <v>0.406103666607808</v>
      </c>
      <c r="D1341" s="43" t="n">
        <v>9.57633056227871</v>
      </c>
      <c r="F1341" s="44" t="n">
        <v>61.4</v>
      </c>
      <c r="G1341" s="44" t="n">
        <v>526.2857</v>
      </c>
      <c r="H1341" s="44" t="n">
        <v>8.34101153759062</v>
      </c>
      <c r="I1341" s="44" t="n">
        <v>8.26354320057186</v>
      </c>
      <c r="J1341" s="44" t="n">
        <v>9.59341631939399</v>
      </c>
      <c r="K1341" s="44" t="n">
        <v>8.30227736908124</v>
      </c>
      <c r="L1341" s="0" t="s">
        <v>119</v>
      </c>
    </row>
    <row r="1342" customFormat="false" ht="15" hidden="false" customHeight="false" outlineLevel="0" collapsed="false">
      <c r="A1342" s="42" t="n">
        <v>44796</v>
      </c>
      <c r="B1342" s="0" t="n">
        <v>0.661957785552728</v>
      </c>
      <c r="C1342" s="43" t="n">
        <v>0.406327527851269</v>
      </c>
      <c r="D1342" s="43" t="n">
        <v>9.58160943426078</v>
      </c>
      <c r="F1342" s="44" t="n">
        <v>61.4</v>
      </c>
      <c r="G1342" s="44" t="n">
        <v>526.2857</v>
      </c>
      <c r="H1342" s="44" t="n">
        <v>8.34101153759062</v>
      </c>
      <c r="I1342" s="44" t="n">
        <v>8.26354320057186</v>
      </c>
      <c r="J1342" s="44" t="n">
        <v>9.59341631939399</v>
      </c>
      <c r="K1342" s="44" t="n">
        <v>8.30227736908124</v>
      </c>
      <c r="L1342" s="0" t="s">
        <v>119</v>
      </c>
    </row>
    <row r="1343" customFormat="false" ht="15" hidden="false" customHeight="false" outlineLevel="0" collapsed="false">
      <c r="A1343" s="42" t="n">
        <v>44796</v>
      </c>
      <c r="B1343" s="0" t="n">
        <v>0.661965505283432</v>
      </c>
      <c r="C1343" s="43" t="n">
        <v>0.406534120053128</v>
      </c>
      <c r="D1343" s="43" t="n">
        <v>9.5864810849728</v>
      </c>
      <c r="F1343" s="44" t="n">
        <v>61.4</v>
      </c>
      <c r="G1343" s="44" t="n">
        <v>526.2857</v>
      </c>
      <c r="H1343" s="44" t="n">
        <v>8.34101153759062</v>
      </c>
      <c r="I1343" s="44" t="n">
        <v>8.26354320057186</v>
      </c>
      <c r="J1343" s="44" t="n">
        <v>9.59341631939399</v>
      </c>
      <c r="K1343" s="44" t="n">
        <v>8.30227736908124</v>
      </c>
      <c r="L1343" s="0" t="s">
        <v>119</v>
      </c>
    </row>
    <row r="1344" customFormat="false" ht="15" hidden="false" customHeight="false" outlineLevel="0" collapsed="false">
      <c r="A1344" s="42" t="n">
        <v>44796</v>
      </c>
      <c r="B1344" s="0" t="n">
        <v>0.661973225014136</v>
      </c>
      <c r="C1344" s="43" t="n">
        <v>0.406715123711174</v>
      </c>
      <c r="D1344" s="43" t="n">
        <v>9.5907493322332</v>
      </c>
      <c r="F1344" s="44" t="n">
        <v>61.4</v>
      </c>
      <c r="G1344" s="44" t="n">
        <v>526.2857</v>
      </c>
      <c r="H1344" s="44" t="n">
        <v>8.34101153759062</v>
      </c>
      <c r="I1344" s="44" t="n">
        <v>8.26354320057186</v>
      </c>
      <c r="J1344" s="44" t="n">
        <v>9.59341631939399</v>
      </c>
      <c r="K1344" s="44" t="n">
        <v>8.30227736908124</v>
      </c>
      <c r="L1344" s="0" t="s">
        <v>119</v>
      </c>
    </row>
    <row r="1345" customFormat="false" ht="15" hidden="false" customHeight="false" outlineLevel="0" collapsed="false">
      <c r="A1345" s="42" t="n">
        <v>44796</v>
      </c>
      <c r="B1345" s="0" t="n">
        <v>0.66198094474484</v>
      </c>
      <c r="C1345" s="43" t="n">
        <v>0.406862219323201</v>
      </c>
      <c r="D1345" s="43" t="n">
        <v>9.5942179938604</v>
      </c>
      <c r="F1345" s="44" t="n">
        <v>61.4</v>
      </c>
      <c r="G1345" s="44" t="n">
        <v>526.2857</v>
      </c>
      <c r="H1345" s="44" t="n">
        <v>8.34101153759062</v>
      </c>
      <c r="I1345" s="44" t="n">
        <v>8.26354320057186</v>
      </c>
      <c r="J1345" s="44" t="n">
        <v>9.59341631939399</v>
      </c>
      <c r="K1345" s="44" t="n">
        <v>8.30227736908124</v>
      </c>
      <c r="L1345" s="0" t="s">
        <v>119</v>
      </c>
    </row>
    <row r="1346" customFormat="false" ht="15" hidden="false" customHeight="false" outlineLevel="0" collapsed="false">
      <c r="A1346" s="42" t="n">
        <v>44796</v>
      </c>
      <c r="B1346" s="0" t="n">
        <v>0.661988664475544</v>
      </c>
      <c r="C1346" s="43" t="n">
        <v>0.406967087386999</v>
      </c>
      <c r="D1346" s="43" t="n">
        <v>9.59669088767282</v>
      </c>
      <c r="F1346" s="44" t="n">
        <v>61.4</v>
      </c>
      <c r="G1346" s="44" t="n">
        <v>526.2857</v>
      </c>
      <c r="H1346" s="44" t="n">
        <v>8.34101153759062</v>
      </c>
      <c r="I1346" s="44" t="n">
        <v>8.26354320057186</v>
      </c>
      <c r="J1346" s="44" t="n">
        <v>9.59341631939399</v>
      </c>
      <c r="K1346" s="44" t="n">
        <v>8.30227736908124</v>
      </c>
      <c r="L1346" s="0" t="s">
        <v>119</v>
      </c>
    </row>
    <row r="1347" customFormat="false" ht="15" hidden="false" customHeight="false" outlineLevel="0" collapsed="false">
      <c r="A1347" s="42" t="n">
        <v>44796</v>
      </c>
      <c r="B1347" s="0" t="n">
        <v>0.661996384206248</v>
      </c>
      <c r="C1347" s="43" t="n">
        <v>0.40702140840036</v>
      </c>
      <c r="D1347" s="43" t="n">
        <v>9.59797183148889</v>
      </c>
      <c r="F1347" s="44" t="n">
        <v>61.4</v>
      </c>
      <c r="G1347" s="44" t="n">
        <v>526.2857</v>
      </c>
      <c r="H1347" s="44" t="n">
        <v>8.34101153759062</v>
      </c>
      <c r="I1347" s="44" t="n">
        <v>8.26354320057186</v>
      </c>
      <c r="J1347" s="44" t="n">
        <v>9.59341631939399</v>
      </c>
      <c r="K1347" s="44" t="n">
        <v>8.30227736908124</v>
      </c>
      <c r="L1347" s="0" t="s">
        <v>119</v>
      </c>
    </row>
    <row r="1348" customFormat="false" ht="15" hidden="false" customHeight="false" outlineLevel="0" collapsed="false">
      <c r="A1348" s="42" t="n">
        <v>44796</v>
      </c>
      <c r="B1348" s="0" t="n">
        <v>0.662004103936952</v>
      </c>
      <c r="C1348" s="43" t="n">
        <v>0.407016862861076</v>
      </c>
      <c r="D1348" s="43" t="n">
        <v>9.59786464312703</v>
      </c>
      <c r="F1348" s="44" t="n">
        <v>61.4</v>
      </c>
      <c r="G1348" s="44" t="n">
        <v>526.2857</v>
      </c>
      <c r="H1348" s="44" t="n">
        <v>8.34101153759062</v>
      </c>
      <c r="I1348" s="44" t="n">
        <v>8.26354320057186</v>
      </c>
      <c r="J1348" s="44" t="n">
        <v>9.59341631939399</v>
      </c>
      <c r="K1348" s="44" t="n">
        <v>8.30227736908124</v>
      </c>
      <c r="L1348" s="0" t="s">
        <v>119</v>
      </c>
    </row>
    <row r="1349" customFormat="false" ht="15" hidden="false" customHeight="false" outlineLevel="0" collapsed="false">
      <c r="A1349" s="42" t="n">
        <v>44796</v>
      </c>
      <c r="B1349" s="0" t="n">
        <v>0.662011823667656</v>
      </c>
      <c r="C1349" s="43" t="n">
        <v>0.406945131266938</v>
      </c>
      <c r="D1349" s="43" t="n">
        <v>9.59617314040567</v>
      </c>
      <c r="E1349" s="0" t="s">
        <v>120</v>
      </c>
      <c r="F1349" s="44" t="n">
        <v>61.6</v>
      </c>
      <c r="G1349" s="44" t="n">
        <v>528</v>
      </c>
      <c r="H1349" s="44" t="n">
        <v>8.34101153759062</v>
      </c>
      <c r="I1349" s="44" t="n">
        <v>8.26354320057186</v>
      </c>
      <c r="J1349" s="44" t="n">
        <v>9.59341631939399</v>
      </c>
      <c r="K1349" s="44" t="n">
        <v>8.30227736908124</v>
      </c>
      <c r="L1349" s="0" t="s">
        <v>119</v>
      </c>
    </row>
    <row r="1350" customFormat="false" ht="15" hidden="false" customHeight="false" outlineLevel="0" collapsed="false">
      <c r="A1350" s="42" t="n">
        <v>44796</v>
      </c>
      <c r="B1350" s="0" t="n">
        <v>0.66201954339836</v>
      </c>
      <c r="C1350" s="43" t="n">
        <v>0.406797894115738</v>
      </c>
      <c r="D1350" s="43" t="n">
        <v>9.59270114114323</v>
      </c>
      <c r="F1350" s="44" t="n">
        <v>61.6</v>
      </c>
      <c r="G1350" s="44" t="n">
        <v>528</v>
      </c>
      <c r="H1350" s="44" t="n">
        <v>8.34101153759062</v>
      </c>
      <c r="I1350" s="44" t="n">
        <v>8.26354320057186</v>
      </c>
      <c r="J1350" s="44" t="n">
        <v>9.59341631939399</v>
      </c>
      <c r="K1350" s="44" t="n">
        <v>8.30227736908124</v>
      </c>
      <c r="L1350" s="0" t="s">
        <v>119</v>
      </c>
    </row>
    <row r="1351" customFormat="false" ht="15" hidden="false" customHeight="false" outlineLevel="0" collapsed="false">
      <c r="A1351" s="42" t="n">
        <v>44796</v>
      </c>
      <c r="B1351" s="0" t="n">
        <v>0.662027263129064</v>
      </c>
      <c r="C1351" s="43" t="n">
        <v>0.406566831905268</v>
      </c>
      <c r="D1351" s="43" t="n">
        <v>9.58725246315813</v>
      </c>
      <c r="F1351" s="44" t="n">
        <v>61.6</v>
      </c>
      <c r="G1351" s="44" t="n">
        <v>528</v>
      </c>
      <c r="H1351" s="44" t="n">
        <v>8.34101153759062</v>
      </c>
      <c r="I1351" s="44" t="n">
        <v>8.26354320057186</v>
      </c>
      <c r="J1351" s="44" t="n">
        <v>9.59341631939399</v>
      </c>
      <c r="K1351" s="44" t="n">
        <v>8.30227736908124</v>
      </c>
      <c r="L1351" s="0" t="s">
        <v>119</v>
      </c>
    </row>
    <row r="1352" customFormat="false" ht="15" hidden="false" customHeight="false" outlineLevel="0" collapsed="false">
      <c r="A1352" s="42" t="n">
        <v>44796</v>
      </c>
      <c r="B1352" s="0" t="n">
        <v>0.662034982859768</v>
      </c>
      <c r="C1352" s="43" t="n">
        <v>0.406243918349069</v>
      </c>
      <c r="D1352" s="43" t="n">
        <v>9.5796378385894</v>
      </c>
      <c r="F1352" s="44" t="n">
        <v>61.6</v>
      </c>
      <c r="G1352" s="44" t="n">
        <v>528</v>
      </c>
      <c r="H1352" s="44" t="n">
        <v>8.34101153759062</v>
      </c>
      <c r="I1352" s="44" t="n">
        <v>8.26354320057186</v>
      </c>
      <c r="J1352" s="44" t="n">
        <v>9.59341631939399</v>
      </c>
      <c r="K1352" s="44" t="n">
        <v>8.30227736908124</v>
      </c>
      <c r="L1352" s="0" t="s">
        <v>119</v>
      </c>
    </row>
    <row r="1353" customFormat="false" ht="15" hidden="false" customHeight="false" outlineLevel="0" collapsed="false">
      <c r="A1353" s="42" t="n">
        <v>44796</v>
      </c>
      <c r="B1353" s="0" t="n">
        <v>0.662042702590472</v>
      </c>
      <c r="C1353" s="43" t="n">
        <v>0.405828422153654</v>
      </c>
      <c r="D1353" s="43" t="n">
        <v>9.56984002280532</v>
      </c>
      <c r="F1353" s="44" t="n">
        <v>61.6</v>
      </c>
      <c r="G1353" s="44" t="n">
        <v>528</v>
      </c>
      <c r="H1353" s="44" t="n">
        <v>8.34101153759062</v>
      </c>
      <c r="I1353" s="44" t="n">
        <v>8.26354320057186</v>
      </c>
      <c r="J1353" s="44" t="n">
        <v>9.59341631939399</v>
      </c>
      <c r="K1353" s="44" t="n">
        <v>8.30227736908124</v>
      </c>
      <c r="L1353" s="0" t="s">
        <v>119</v>
      </c>
    </row>
    <row r="1354" customFormat="false" ht="15" hidden="false" customHeight="false" outlineLevel="0" collapsed="false">
      <c r="A1354" s="42" t="n">
        <v>44796</v>
      </c>
      <c r="B1354" s="0" t="n">
        <v>0.662050422321176</v>
      </c>
      <c r="C1354" s="43" t="n">
        <v>0.405327226949712</v>
      </c>
      <c r="D1354" s="43" t="n">
        <v>9.55802133870115</v>
      </c>
      <c r="F1354" s="44" t="n">
        <v>61.6</v>
      </c>
      <c r="G1354" s="44" t="n">
        <v>528</v>
      </c>
      <c r="H1354" s="44" t="n">
        <v>8.34101153759062</v>
      </c>
      <c r="I1354" s="44" t="n">
        <v>8.26354320057186</v>
      </c>
      <c r="J1354" s="44" t="n">
        <v>9.59341631939399</v>
      </c>
      <c r="K1354" s="44" t="n">
        <v>8.30227736908124</v>
      </c>
      <c r="L1354" s="0" t="s">
        <v>119</v>
      </c>
    </row>
    <row r="1355" customFormat="false" ht="15" hidden="false" customHeight="false" outlineLevel="0" collapsed="false">
      <c r="A1355" s="42" t="n">
        <v>44796</v>
      </c>
      <c r="B1355" s="0" t="n">
        <v>0.66205814205188</v>
      </c>
      <c r="C1355" s="43" t="n">
        <v>0.404747573606874</v>
      </c>
      <c r="D1355" s="43" t="n">
        <v>9.54435253322371</v>
      </c>
      <c r="F1355" s="44" t="n">
        <v>61.6</v>
      </c>
      <c r="G1355" s="44" t="n">
        <v>528</v>
      </c>
      <c r="H1355" s="44" t="n">
        <v>8.34101153759062</v>
      </c>
      <c r="I1355" s="44" t="n">
        <v>8.26354320057186</v>
      </c>
      <c r="J1355" s="44" t="n">
        <v>9.59341631939399</v>
      </c>
      <c r="K1355" s="44" t="n">
        <v>8.30227736908124</v>
      </c>
      <c r="L1355" s="0" t="s">
        <v>119</v>
      </c>
    </row>
    <row r="1356" customFormat="false" ht="15" hidden="false" customHeight="false" outlineLevel="0" collapsed="false">
      <c r="A1356" s="42" t="n">
        <v>44796</v>
      </c>
      <c r="B1356" s="0" t="n">
        <v>0.662065861782584</v>
      </c>
      <c r="C1356" s="43" t="n">
        <v>0.404096702994776</v>
      </c>
      <c r="D1356" s="43" t="n">
        <v>9.52900435331982</v>
      </c>
      <c r="F1356" s="44" t="n">
        <v>61.6</v>
      </c>
      <c r="G1356" s="44" t="n">
        <v>528</v>
      </c>
      <c r="H1356" s="44" t="n">
        <v>8.34101153759062</v>
      </c>
      <c r="I1356" s="44" t="n">
        <v>8.26354320057186</v>
      </c>
      <c r="J1356" s="44" t="n">
        <v>9.59341631939399</v>
      </c>
      <c r="K1356" s="44" t="n">
        <v>8.30227736908124</v>
      </c>
      <c r="L1356" s="0" t="s">
        <v>119</v>
      </c>
    </row>
    <row r="1357" customFormat="false" ht="15" hidden="false" customHeight="false" outlineLevel="0" collapsed="false">
      <c r="A1357" s="42" t="n">
        <v>44796</v>
      </c>
      <c r="B1357" s="0" t="n">
        <v>0.662073581513288</v>
      </c>
      <c r="C1357" s="43" t="n">
        <v>0.403381855983051</v>
      </c>
      <c r="D1357" s="43" t="n">
        <v>9.51214754593632</v>
      </c>
      <c r="F1357" s="44" t="n">
        <v>61.6</v>
      </c>
      <c r="G1357" s="44" t="n">
        <v>528</v>
      </c>
      <c r="H1357" s="44" t="n">
        <v>8.34101153759062</v>
      </c>
      <c r="I1357" s="44" t="n">
        <v>8.26354320057186</v>
      </c>
      <c r="J1357" s="44" t="n">
        <v>9.59341631939399</v>
      </c>
      <c r="K1357" s="44" t="n">
        <v>8.30227736908124</v>
      </c>
      <c r="L1357" s="0" t="s">
        <v>119</v>
      </c>
    </row>
    <row r="1358" customFormat="false" ht="15" hidden="false" customHeight="false" outlineLevel="0" collapsed="false">
      <c r="A1358" s="42" t="n">
        <v>44796</v>
      </c>
      <c r="B1358" s="0" t="n">
        <v>0.662081301243992</v>
      </c>
      <c r="C1358" s="43" t="n">
        <v>0.402610273441331</v>
      </c>
      <c r="D1358" s="43" t="n">
        <v>9.49395285802003</v>
      </c>
      <c r="F1358" s="44" t="n">
        <v>61.6</v>
      </c>
      <c r="G1358" s="44" t="n">
        <v>528</v>
      </c>
      <c r="H1358" s="44" t="n">
        <v>8.34101153759062</v>
      </c>
      <c r="I1358" s="44" t="n">
        <v>8.26354320057186</v>
      </c>
      <c r="J1358" s="44" t="n">
        <v>9.59341631939399</v>
      </c>
      <c r="K1358" s="44" t="n">
        <v>8.30227736908124</v>
      </c>
      <c r="L1358" s="0" t="s">
        <v>119</v>
      </c>
    </row>
    <row r="1359" customFormat="false" ht="15" hidden="false" customHeight="false" outlineLevel="0" collapsed="false">
      <c r="A1359" s="42" t="n">
        <v>44796</v>
      </c>
      <c r="B1359" s="0" t="n">
        <v>0.662089020974696</v>
      </c>
      <c r="C1359" s="43" t="n">
        <v>0.401789196239251</v>
      </c>
      <c r="D1359" s="43" t="n">
        <v>9.47459103651778</v>
      </c>
      <c r="F1359" s="44" t="n">
        <v>61.6</v>
      </c>
      <c r="G1359" s="44" t="n">
        <v>528</v>
      </c>
      <c r="H1359" s="44" t="n">
        <v>8.34101153759062</v>
      </c>
      <c r="I1359" s="44" t="n">
        <v>8.26354320057186</v>
      </c>
      <c r="J1359" s="44" t="n">
        <v>9.59341631939399</v>
      </c>
      <c r="K1359" s="44" t="n">
        <v>8.30227736908124</v>
      </c>
      <c r="L1359" s="0" t="s">
        <v>119</v>
      </c>
    </row>
    <row r="1360" customFormat="false" ht="15" hidden="false" customHeight="false" outlineLevel="0" collapsed="false">
      <c r="A1360" s="42" t="n">
        <v>44796</v>
      </c>
      <c r="B1360" s="0" t="n">
        <v>0.6620967407054</v>
      </c>
      <c r="C1360" s="43" t="n">
        <v>0.400925865246444</v>
      </c>
      <c r="D1360" s="43" t="n">
        <v>9.45423282837639</v>
      </c>
      <c r="F1360" s="44" t="n">
        <v>61.6</v>
      </c>
      <c r="G1360" s="44" t="n">
        <v>528</v>
      </c>
      <c r="H1360" s="44" t="n">
        <v>8.34101153759062</v>
      </c>
      <c r="I1360" s="44" t="n">
        <v>8.26354320057186</v>
      </c>
      <c r="J1360" s="44" t="n">
        <v>9.59341631939399</v>
      </c>
      <c r="K1360" s="44" t="n">
        <v>8.30227736908124</v>
      </c>
      <c r="L1360" s="0" t="s">
        <v>119</v>
      </c>
    </row>
    <row r="1361" customFormat="false" ht="15" hidden="false" customHeight="false" outlineLevel="0" collapsed="false">
      <c r="A1361" s="42" t="n">
        <v>44796</v>
      </c>
      <c r="B1361" s="0" t="n">
        <v>0.662104460436104</v>
      </c>
      <c r="C1361" s="43" t="n">
        <v>0.400027521332542</v>
      </c>
      <c r="D1361" s="43" t="n">
        <v>9.43304898054269</v>
      </c>
      <c r="F1361" s="44" t="n">
        <v>61.6</v>
      </c>
      <c r="G1361" s="44" t="n">
        <v>528</v>
      </c>
      <c r="H1361" s="44" t="n">
        <v>8.34101153759062</v>
      </c>
      <c r="I1361" s="44" t="n">
        <v>8.26354320057186</v>
      </c>
      <c r="J1361" s="44" t="n">
        <v>9.59341631939399</v>
      </c>
      <c r="K1361" s="44" t="n">
        <v>8.30227736908124</v>
      </c>
      <c r="L1361" s="0" t="s">
        <v>119</v>
      </c>
    </row>
    <row r="1362" customFormat="false" ht="15" hidden="false" customHeight="false" outlineLevel="0" collapsed="false">
      <c r="A1362" s="42" t="n">
        <v>44796</v>
      </c>
      <c r="B1362" s="0" t="n">
        <v>0.662112180166808</v>
      </c>
      <c r="C1362" s="43" t="n">
        <v>0.399101405367181</v>
      </c>
      <c r="D1362" s="43" t="n">
        <v>9.4112102399635</v>
      </c>
      <c r="F1362" s="44" t="n">
        <v>61.6</v>
      </c>
      <c r="G1362" s="44" t="n">
        <v>528</v>
      </c>
      <c r="H1362" s="44" t="n">
        <v>8.34101153759062</v>
      </c>
      <c r="I1362" s="44" t="n">
        <v>8.26354320057186</v>
      </c>
      <c r="J1362" s="44" t="n">
        <v>9.59341631939399</v>
      </c>
      <c r="K1362" s="44" t="n">
        <v>8.30227736908124</v>
      </c>
      <c r="L1362" s="0" t="s">
        <v>119</v>
      </c>
    </row>
    <row r="1363" customFormat="false" ht="15" hidden="false" customHeight="false" outlineLevel="0" collapsed="false">
      <c r="A1363" s="42" t="n">
        <v>44796</v>
      </c>
      <c r="B1363" s="0" t="n">
        <v>0.662119899897512</v>
      </c>
      <c r="C1363" s="43" t="n">
        <v>0.398154758219993</v>
      </c>
      <c r="D1363" s="43" t="n">
        <v>9.38888735358565</v>
      </c>
      <c r="F1363" s="44" t="n">
        <v>61.6</v>
      </c>
      <c r="G1363" s="44" t="n">
        <v>528</v>
      </c>
      <c r="H1363" s="44" t="n">
        <v>8.34101153759062</v>
      </c>
      <c r="I1363" s="44" t="n">
        <v>8.26354320057186</v>
      </c>
      <c r="J1363" s="44" t="n">
        <v>9.59341631939399</v>
      </c>
      <c r="K1363" s="44" t="n">
        <v>8.30227736908124</v>
      </c>
      <c r="L1363" s="0" t="s">
        <v>119</v>
      </c>
    </row>
    <row r="1364" customFormat="false" ht="15" hidden="false" customHeight="false" outlineLevel="0" collapsed="false">
      <c r="A1364" s="42" t="n">
        <v>44796</v>
      </c>
      <c r="B1364" s="0" t="n">
        <v>0.662127619628216</v>
      </c>
      <c r="C1364" s="43" t="n">
        <v>0.397194820760612</v>
      </c>
      <c r="D1364" s="43" t="n">
        <v>9.36625106835598</v>
      </c>
      <c r="F1364" s="44" t="n">
        <v>61.6</v>
      </c>
      <c r="G1364" s="44" t="n">
        <v>528</v>
      </c>
      <c r="H1364" s="44" t="n">
        <v>8.34101153759062</v>
      </c>
      <c r="I1364" s="44" t="n">
        <v>8.26354320057186</v>
      </c>
      <c r="J1364" s="44" t="n">
        <v>9.59341631939399</v>
      </c>
      <c r="K1364" s="44" t="n">
        <v>8.30227736908124</v>
      </c>
      <c r="L1364" s="0" t="s">
        <v>119</v>
      </c>
    </row>
    <row r="1365" customFormat="false" ht="15" hidden="false" customHeight="false" outlineLevel="0" collapsed="false">
      <c r="A1365" s="42" t="n">
        <v>44796</v>
      </c>
      <c r="B1365" s="0" t="n">
        <v>0.66213533935892</v>
      </c>
      <c r="C1365" s="43" t="n">
        <v>0.39622883385867</v>
      </c>
      <c r="D1365" s="43" t="n">
        <v>9.3434721312213</v>
      </c>
      <c r="F1365" s="44" t="n">
        <v>61.6</v>
      </c>
      <c r="G1365" s="44" t="n">
        <v>528</v>
      </c>
      <c r="H1365" s="44" t="n">
        <v>8.34101153759062</v>
      </c>
      <c r="I1365" s="44" t="n">
        <v>8.26354320057186</v>
      </c>
      <c r="J1365" s="44" t="n">
        <v>9.59341631939399</v>
      </c>
      <c r="K1365" s="44" t="n">
        <v>8.30227736908124</v>
      </c>
      <c r="L1365" s="0" t="s">
        <v>119</v>
      </c>
    </row>
    <row r="1366" customFormat="false" ht="15" hidden="false" customHeight="false" outlineLevel="0" collapsed="false">
      <c r="A1366" s="42" t="n">
        <v>44796</v>
      </c>
      <c r="B1366" s="0" t="n">
        <v>0.662143059089624</v>
      </c>
      <c r="C1366" s="43" t="n">
        <v>0.395264038383803</v>
      </c>
      <c r="D1366" s="43" t="n">
        <v>9.32072128912845</v>
      </c>
      <c r="F1366" s="44" t="n">
        <v>61.6</v>
      </c>
      <c r="G1366" s="44" t="n">
        <v>528</v>
      </c>
      <c r="H1366" s="44" t="n">
        <v>8.34101153759062</v>
      </c>
      <c r="I1366" s="44" t="n">
        <v>8.26354320057186</v>
      </c>
      <c r="J1366" s="44" t="n">
        <v>9.59341631939399</v>
      </c>
      <c r="K1366" s="44" t="n">
        <v>8.30227736908124</v>
      </c>
      <c r="L1366" s="0" t="s">
        <v>119</v>
      </c>
    </row>
    <row r="1367" customFormat="false" ht="15" hidden="false" customHeight="false" outlineLevel="0" collapsed="false">
      <c r="A1367" s="42" t="n">
        <v>44796</v>
      </c>
      <c r="B1367" s="0" t="n">
        <v>0.662150778820328</v>
      </c>
      <c r="C1367" s="43" t="n">
        <v>0.39430747145564</v>
      </c>
      <c r="D1367" s="43" t="n">
        <v>9.29816448439544</v>
      </c>
      <c r="F1367" s="44" t="n">
        <v>61.6</v>
      </c>
      <c r="G1367" s="44" t="n">
        <v>528</v>
      </c>
      <c r="H1367" s="44" t="n">
        <v>8.34101153759062</v>
      </c>
      <c r="I1367" s="44" t="n">
        <v>8.26354320057186</v>
      </c>
      <c r="J1367" s="44" t="n">
        <v>9.59341631939399</v>
      </c>
      <c r="K1367" s="44" t="n">
        <v>8.30227736908124</v>
      </c>
      <c r="L1367" s="0" t="s">
        <v>119</v>
      </c>
    </row>
    <row r="1368" customFormat="false" ht="15" hidden="false" customHeight="false" outlineLevel="0" collapsed="false">
      <c r="A1368" s="42" t="n">
        <v>44796</v>
      </c>
      <c r="B1368" s="0" t="n">
        <v>0.662158498551032</v>
      </c>
      <c r="C1368" s="43" t="n">
        <v>0.393361272796342</v>
      </c>
      <c r="D1368" s="43" t="n">
        <v>9.27585217381054</v>
      </c>
      <c r="F1368" s="44" t="n">
        <v>61.6</v>
      </c>
      <c r="G1368" s="44" t="n">
        <v>528</v>
      </c>
      <c r="H1368" s="44" t="n">
        <v>8.34101153759062</v>
      </c>
      <c r="I1368" s="44" t="n">
        <v>8.26354320057186</v>
      </c>
      <c r="J1368" s="44" t="n">
        <v>9.59341631939399</v>
      </c>
      <c r="K1368" s="44" t="n">
        <v>8.30227736908124</v>
      </c>
      <c r="L1368" s="0" t="s">
        <v>119</v>
      </c>
    </row>
    <row r="1369" customFormat="false" ht="15" hidden="false" customHeight="false" outlineLevel="0" collapsed="false">
      <c r="A1369" s="42" t="n">
        <v>44796</v>
      </c>
      <c r="B1369" s="0" t="n">
        <v>0.662166218281736</v>
      </c>
      <c r="C1369" s="43" t="n">
        <v>0.39242256447254</v>
      </c>
      <c r="D1369" s="43" t="n">
        <v>9.25371649282696</v>
      </c>
      <c r="F1369" s="44" t="n">
        <v>61.6</v>
      </c>
      <c r="G1369" s="44" t="n">
        <v>528</v>
      </c>
      <c r="H1369" s="44" t="n">
        <v>8.34101153759062</v>
      </c>
      <c r="I1369" s="44" t="n">
        <v>8.26354320057186</v>
      </c>
      <c r="J1369" s="44" t="n">
        <v>9.59341631939399</v>
      </c>
      <c r="K1369" s="44" t="n">
        <v>8.30227736908124</v>
      </c>
      <c r="L1369" s="0" t="s">
        <v>119</v>
      </c>
    </row>
    <row r="1370" customFormat="false" ht="15" hidden="false" customHeight="false" outlineLevel="0" collapsed="false">
      <c r="A1370" s="42" t="n">
        <v>44796</v>
      </c>
      <c r="B1370" s="0" t="n">
        <v>0.66217393801244</v>
      </c>
      <c r="C1370" s="43" t="n">
        <v>0.391488240744812</v>
      </c>
      <c r="D1370" s="43" t="n">
        <v>9.23168420500341</v>
      </c>
      <c r="F1370" s="44" t="n">
        <v>61.6</v>
      </c>
      <c r="G1370" s="44" t="n">
        <v>528</v>
      </c>
      <c r="H1370" s="44" t="n">
        <v>8.34101153759062</v>
      </c>
      <c r="I1370" s="44" t="n">
        <v>8.26354320057186</v>
      </c>
      <c r="J1370" s="44" t="n">
        <v>9.59341631939399</v>
      </c>
      <c r="K1370" s="44" t="n">
        <v>8.30227736908124</v>
      </c>
      <c r="L1370" s="0" t="s">
        <v>119</v>
      </c>
    </row>
    <row r="1371" customFormat="false" ht="15" hidden="false" customHeight="false" outlineLevel="0" collapsed="false">
      <c r="A1371" s="42" t="n">
        <v>44796</v>
      </c>
      <c r="B1371" s="0" t="n">
        <v>0.662181657743144</v>
      </c>
      <c r="C1371" s="43" t="n">
        <v>0.390555195873738</v>
      </c>
      <c r="D1371" s="43" t="n">
        <v>9.20968207389861</v>
      </c>
      <c r="F1371" s="44" t="n">
        <v>61.6</v>
      </c>
      <c r="G1371" s="44" t="n">
        <v>528</v>
      </c>
      <c r="H1371" s="44" t="n">
        <v>8.34101153759062</v>
      </c>
      <c r="I1371" s="44" t="n">
        <v>8.26354320057186</v>
      </c>
      <c r="J1371" s="44" t="n">
        <v>9.59341631939399</v>
      </c>
      <c r="K1371" s="44" t="n">
        <v>8.30227736908124</v>
      </c>
      <c r="L1371" s="0" t="s">
        <v>119</v>
      </c>
    </row>
    <row r="1372" customFormat="false" ht="15" hidden="false" customHeight="false" outlineLevel="0" collapsed="false">
      <c r="A1372" s="42" t="n">
        <v>44796</v>
      </c>
      <c r="B1372" s="0" t="n">
        <v>0.662189377473848</v>
      </c>
      <c r="C1372" s="43" t="n">
        <v>0.389620324119896</v>
      </c>
      <c r="D1372" s="43" t="n">
        <v>9.18763686307127</v>
      </c>
      <c r="F1372" s="44" t="n">
        <v>61.6</v>
      </c>
      <c r="G1372" s="44" t="n">
        <v>528</v>
      </c>
      <c r="H1372" s="44" t="n">
        <v>8.34101153759062</v>
      </c>
      <c r="I1372" s="44" t="n">
        <v>8.26354320057186</v>
      </c>
      <c r="J1372" s="44" t="n">
        <v>9.59341631939399</v>
      </c>
      <c r="K1372" s="44" t="n">
        <v>8.30227736908124</v>
      </c>
      <c r="L1372" s="0" t="s">
        <v>119</v>
      </c>
    </row>
    <row r="1373" customFormat="false" ht="15" hidden="false" customHeight="false" outlineLevel="0" collapsed="false">
      <c r="A1373" s="42" t="n">
        <v>44796</v>
      </c>
      <c r="B1373" s="0" t="n">
        <v>0.662197097204552</v>
      </c>
      <c r="C1373" s="43" t="n">
        <v>0.388680519743867</v>
      </c>
      <c r="D1373" s="43" t="n">
        <v>9.16547533608014</v>
      </c>
      <c r="F1373" s="44" t="n">
        <v>61.6</v>
      </c>
      <c r="G1373" s="44" t="n">
        <v>528</v>
      </c>
      <c r="H1373" s="44" t="n">
        <v>8.34101153759062</v>
      </c>
      <c r="I1373" s="44" t="n">
        <v>8.26354320057186</v>
      </c>
      <c r="J1373" s="44" t="n">
        <v>9.59341631939399</v>
      </c>
      <c r="K1373" s="44" t="n">
        <v>8.30227736908124</v>
      </c>
      <c r="L1373" s="0" t="s">
        <v>119</v>
      </c>
    </row>
    <row r="1374" customFormat="false" ht="15" hidden="false" customHeight="false" outlineLevel="0" collapsed="false">
      <c r="A1374" s="42" t="n">
        <v>44796</v>
      </c>
      <c r="B1374" s="0" t="n">
        <v>0.662204816935256</v>
      </c>
      <c r="C1374" s="43" t="n">
        <v>0.38773267700623</v>
      </c>
      <c r="D1374" s="43" t="n">
        <v>9.1431242564839</v>
      </c>
      <c r="F1374" s="44" t="n">
        <v>61.6</v>
      </c>
      <c r="G1374" s="44" t="n">
        <v>528</v>
      </c>
      <c r="H1374" s="44" t="n">
        <v>8.34101153759062</v>
      </c>
      <c r="I1374" s="44" t="n">
        <v>8.26354320057186</v>
      </c>
      <c r="J1374" s="44" t="n">
        <v>9.59341631939399</v>
      </c>
      <c r="K1374" s="44" t="n">
        <v>8.30227736908124</v>
      </c>
      <c r="L1374" s="0" t="s">
        <v>119</v>
      </c>
    </row>
    <row r="1375" customFormat="false" ht="15" hidden="false" customHeight="false" outlineLevel="0" collapsed="false">
      <c r="A1375" s="42" t="n">
        <v>44796</v>
      </c>
      <c r="B1375" s="0" t="n">
        <v>0.66221253666596</v>
      </c>
      <c r="C1375" s="43" t="n">
        <v>0.386773690167563</v>
      </c>
      <c r="D1375" s="43" t="n">
        <v>9.1205103878413</v>
      </c>
      <c r="F1375" s="44" t="n">
        <v>61.6</v>
      </c>
      <c r="G1375" s="44" t="n">
        <v>528</v>
      </c>
      <c r="H1375" s="44" t="n">
        <v>8.34101153759062</v>
      </c>
      <c r="I1375" s="44" t="n">
        <v>8.26354320057186</v>
      </c>
      <c r="J1375" s="44" t="n">
        <v>9.59341631939399</v>
      </c>
      <c r="K1375" s="44" t="n">
        <v>8.30227736908124</v>
      </c>
      <c r="L1375" s="0" t="s">
        <v>119</v>
      </c>
    </row>
    <row r="1376" customFormat="false" ht="15" hidden="false" customHeight="false" outlineLevel="0" collapsed="false">
      <c r="A1376" s="42" t="n">
        <v>44796</v>
      </c>
      <c r="B1376" s="0" t="n">
        <v>0.662220256396664</v>
      </c>
      <c r="C1376" s="43" t="n">
        <v>0.385800453488445</v>
      </c>
      <c r="D1376" s="43" t="n">
        <v>9.09756049371103</v>
      </c>
      <c r="F1376" s="44" t="n">
        <v>61.6</v>
      </c>
      <c r="G1376" s="44" t="n">
        <v>528</v>
      </c>
      <c r="H1376" s="44" t="n">
        <v>8.34101153759062</v>
      </c>
      <c r="I1376" s="44" t="n">
        <v>8.26354320057186</v>
      </c>
      <c r="J1376" s="44" t="n">
        <v>9.59341631939399</v>
      </c>
      <c r="K1376" s="44" t="n">
        <v>8.30227736908124</v>
      </c>
      <c r="L1376" s="0" t="s">
        <v>119</v>
      </c>
    </row>
    <row r="1377" customFormat="false" ht="15" hidden="false" customHeight="false" outlineLevel="0" collapsed="false">
      <c r="A1377" s="42" t="n">
        <v>44796</v>
      </c>
      <c r="B1377" s="0" t="n">
        <v>0.662227976127368</v>
      </c>
      <c r="C1377" s="43" t="n">
        <v>0.384809861229457</v>
      </c>
      <c r="D1377" s="43" t="n">
        <v>9.07420133765183</v>
      </c>
      <c r="F1377" s="44" t="n">
        <v>61.6</v>
      </c>
      <c r="G1377" s="44" t="n">
        <v>528</v>
      </c>
      <c r="H1377" s="44" t="n">
        <v>8.34101153759062</v>
      </c>
      <c r="I1377" s="44" t="n">
        <v>8.26354320057186</v>
      </c>
      <c r="J1377" s="44" t="n">
        <v>9.59341631939399</v>
      </c>
      <c r="K1377" s="44" t="n">
        <v>8.30227736908124</v>
      </c>
      <c r="L1377" s="0" t="s">
        <v>119</v>
      </c>
    </row>
    <row r="1378" customFormat="false" ht="15" hidden="false" customHeight="false" outlineLevel="0" collapsed="false">
      <c r="A1378" s="42" t="n">
        <v>44796</v>
      </c>
      <c r="B1378" s="0" t="n">
        <v>0.662235695858072</v>
      </c>
      <c r="C1378" s="43" t="n">
        <v>0.383798807651177</v>
      </c>
      <c r="D1378" s="43" t="n">
        <v>9.0503596832224</v>
      </c>
      <c r="F1378" s="44" t="n">
        <v>61.6</v>
      </c>
      <c r="G1378" s="44" t="n">
        <v>528</v>
      </c>
      <c r="H1378" s="44" t="n">
        <v>8.34101153759062</v>
      </c>
      <c r="I1378" s="44" t="n">
        <v>8.26354320057186</v>
      </c>
      <c r="J1378" s="44" t="n">
        <v>9.59341631939399</v>
      </c>
      <c r="K1378" s="44" t="n">
        <v>8.30227736908124</v>
      </c>
      <c r="L1378" s="0" t="s">
        <v>119</v>
      </c>
    </row>
    <row r="1379" customFormat="false" ht="15" hidden="false" customHeight="false" outlineLevel="0" collapsed="false">
      <c r="A1379" s="42" t="n">
        <v>44796</v>
      </c>
      <c r="B1379" s="0" t="n">
        <v>0.662243415588776</v>
      </c>
      <c r="C1379" s="43" t="n">
        <v>0.382764187014184</v>
      </c>
      <c r="D1379" s="43" t="n">
        <v>9.02596229398147</v>
      </c>
      <c r="F1379" s="44" t="n">
        <v>61.6</v>
      </c>
      <c r="G1379" s="44" t="n">
        <v>528</v>
      </c>
      <c r="H1379" s="44" t="n">
        <v>8.34101153759062</v>
      </c>
      <c r="I1379" s="44" t="n">
        <v>8.26354320057186</v>
      </c>
      <c r="J1379" s="44" t="n">
        <v>9.59341631939399</v>
      </c>
      <c r="K1379" s="44" t="n">
        <v>8.30227736908124</v>
      </c>
      <c r="L1379" s="0" t="s">
        <v>119</v>
      </c>
    </row>
    <row r="1380" customFormat="false" ht="15" hidden="false" customHeight="false" outlineLevel="0" collapsed="false">
      <c r="A1380" s="42" t="n">
        <v>44796</v>
      </c>
      <c r="B1380" s="0" t="n">
        <v>0.66225113531948</v>
      </c>
      <c r="C1380" s="43" t="n">
        <v>0.381702893579057</v>
      </c>
      <c r="D1380" s="43" t="n">
        <v>9.00093593348775</v>
      </c>
      <c r="F1380" s="44" t="n">
        <v>61.6</v>
      </c>
      <c r="G1380" s="44" t="n">
        <v>528</v>
      </c>
      <c r="H1380" s="44" t="n">
        <v>8.34101153759062</v>
      </c>
      <c r="I1380" s="44" t="n">
        <v>8.26354320057186</v>
      </c>
      <c r="J1380" s="44" t="n">
        <v>9.59341631939399</v>
      </c>
      <c r="K1380" s="44" t="n">
        <v>8.30227736908124</v>
      </c>
      <c r="L1380" s="0" t="s">
        <v>119</v>
      </c>
    </row>
    <row r="1381" customFormat="false" ht="15" hidden="false" customHeight="false" outlineLevel="0" collapsed="false">
      <c r="A1381" s="42" t="n">
        <v>44796</v>
      </c>
      <c r="B1381" s="0" t="n">
        <v>0.662258855050184</v>
      </c>
      <c r="C1381" s="43" t="n">
        <v>0.380611821606376</v>
      </c>
      <c r="D1381" s="43" t="n">
        <v>8.97520736529996</v>
      </c>
      <c r="F1381" s="44" t="n">
        <v>61.6</v>
      </c>
      <c r="G1381" s="44" t="n">
        <v>528</v>
      </c>
      <c r="H1381" s="44" t="n">
        <v>8.34101153759062</v>
      </c>
      <c r="I1381" s="44" t="n">
        <v>8.26354320057186</v>
      </c>
      <c r="J1381" s="44" t="n">
        <v>9.59341631939399</v>
      </c>
      <c r="K1381" s="44" t="n">
        <v>8.30227736908124</v>
      </c>
      <c r="L1381" s="0" t="s">
        <v>119</v>
      </c>
    </row>
    <row r="1382" customFormat="false" ht="15" hidden="false" customHeight="false" outlineLevel="0" collapsed="false">
      <c r="A1382" s="42" t="n">
        <v>44796</v>
      </c>
      <c r="B1382" s="0" t="n">
        <v>0.662266574780888</v>
      </c>
      <c r="C1382" s="43" t="n">
        <v>0.37948804093015</v>
      </c>
      <c r="D1382" s="43" t="n">
        <v>8.94870749317387</v>
      </c>
      <c r="F1382" s="44" t="n">
        <v>61.6</v>
      </c>
      <c r="G1382" s="44" t="n">
        <v>528</v>
      </c>
      <c r="H1382" s="44" t="n">
        <v>8.34101153759062</v>
      </c>
      <c r="I1382" s="44" t="n">
        <v>8.26354320057186</v>
      </c>
      <c r="J1382" s="44" t="n">
        <v>9.59341631939399</v>
      </c>
      <c r="K1382" s="44" t="n">
        <v>8.30227736908124</v>
      </c>
      <c r="L1382" s="0" t="s">
        <v>119</v>
      </c>
    </row>
    <row r="1383" customFormat="false" ht="15" hidden="false" customHeight="false" outlineLevel="0" collapsed="false">
      <c r="A1383" s="42" t="n">
        <v>44796</v>
      </c>
      <c r="B1383" s="0" t="n">
        <v>0.662274294511592</v>
      </c>
      <c r="C1383" s="43" t="n">
        <v>0.378332700557045</v>
      </c>
      <c r="D1383" s="43" t="n">
        <v>8.92146341183568</v>
      </c>
      <c r="F1383" s="44" t="n">
        <v>61.6</v>
      </c>
      <c r="G1383" s="44" t="n">
        <v>528</v>
      </c>
      <c r="H1383" s="44" t="n">
        <v>8.34101153759062</v>
      </c>
      <c r="I1383" s="44" t="n">
        <v>8.26354320057186</v>
      </c>
      <c r="J1383" s="44" t="n">
        <v>9.59341631939399</v>
      </c>
      <c r="K1383" s="44" t="n">
        <v>8.30227736908124</v>
      </c>
      <c r="L1383" s="0" t="s">
        <v>119</v>
      </c>
    </row>
    <row r="1384" customFormat="false" ht="15" hidden="false" customHeight="false" outlineLevel="0" collapsed="false">
      <c r="A1384" s="42" t="n">
        <v>44796</v>
      </c>
      <c r="B1384" s="0" t="n">
        <v>0.662282014242296</v>
      </c>
      <c r="C1384" s="43" t="n">
        <v>0.377151051565904</v>
      </c>
      <c r="D1384" s="43" t="n">
        <v>8.89359894697558</v>
      </c>
      <c r="F1384" s="44" t="n">
        <v>61.6</v>
      </c>
      <c r="G1384" s="44" t="n">
        <v>528</v>
      </c>
      <c r="H1384" s="44" t="n">
        <v>8.34101153759062</v>
      </c>
      <c r="I1384" s="44" t="n">
        <v>8.26354320057186</v>
      </c>
      <c r="J1384" s="44" t="n">
        <v>9.59341631939399</v>
      </c>
      <c r="K1384" s="44" t="n">
        <v>8.30227736908124</v>
      </c>
      <c r="L1384" s="0" t="s">
        <v>119</v>
      </c>
    </row>
    <row r="1385" customFormat="false" ht="15" hidden="false" customHeight="false" outlineLevel="0" collapsed="false">
      <c r="A1385" s="42" t="n">
        <v>44796</v>
      </c>
      <c r="B1385" s="0" t="n">
        <v>0.662289733973</v>
      </c>
      <c r="C1385" s="43" t="n">
        <v>0.375948525188946</v>
      </c>
      <c r="D1385" s="43" t="n">
        <v>8.86524217248054</v>
      </c>
      <c r="F1385" s="44" t="n">
        <v>61.6</v>
      </c>
      <c r="G1385" s="44" t="n">
        <v>528</v>
      </c>
      <c r="H1385" s="44" t="n">
        <v>8.34101153759062</v>
      </c>
      <c r="I1385" s="44" t="n">
        <v>8.26354320057186</v>
      </c>
      <c r="J1385" s="44" t="n">
        <v>9.59341631939399</v>
      </c>
      <c r="K1385" s="44" t="n">
        <v>8.30227736908124</v>
      </c>
      <c r="L1385" s="0" t="s">
        <v>119</v>
      </c>
    </row>
    <row r="1386" customFormat="false" ht="15" hidden="false" customHeight="false" outlineLevel="0" collapsed="false">
      <c r="A1386" s="42" t="n">
        <v>44796</v>
      </c>
      <c r="B1386" s="0" t="n">
        <v>0.662297453703704</v>
      </c>
      <c r="C1386" s="43" t="n">
        <v>0.374730552658393</v>
      </c>
      <c r="D1386" s="43" t="n">
        <v>8.83652116223756</v>
      </c>
      <c r="F1386" s="44" t="n">
        <v>61.6</v>
      </c>
      <c r="G1386" s="44" t="n">
        <v>528</v>
      </c>
      <c r="H1386" s="44" t="n">
        <v>8.34101153759062</v>
      </c>
      <c r="I1386" s="44" t="n">
        <v>8.26354320057186</v>
      </c>
      <c r="J1386" s="44" t="n">
        <v>9.59341631939399</v>
      </c>
      <c r="K1386" s="44" t="n">
        <v>8.30227736908124</v>
      </c>
      <c r="L1386" s="0" t="s">
        <v>119</v>
      </c>
    </row>
    <row r="1387" customFormat="false" ht="15" hidden="false" customHeight="false" outlineLevel="0" collapsed="false">
      <c r="A1387" s="42" t="n">
        <v>44796</v>
      </c>
      <c r="B1387" s="0" t="n">
        <v>0.662305173434408</v>
      </c>
      <c r="C1387" s="43" t="n">
        <v>0.373502565206464</v>
      </c>
      <c r="D1387" s="43" t="n">
        <v>8.80756399013362</v>
      </c>
      <c r="F1387" s="44" t="n">
        <v>61.6</v>
      </c>
      <c r="G1387" s="44" t="n">
        <v>528</v>
      </c>
      <c r="H1387" s="44" t="n">
        <v>8.34101153759062</v>
      </c>
      <c r="I1387" s="44" t="n">
        <v>8.26354320057186</v>
      </c>
      <c r="J1387" s="44" t="n">
        <v>9.59341631939399</v>
      </c>
      <c r="K1387" s="44" t="n">
        <v>8.30227736908124</v>
      </c>
      <c r="L1387" s="0" t="s">
        <v>119</v>
      </c>
    </row>
    <row r="1388" customFormat="false" ht="15" hidden="false" customHeight="false" outlineLevel="0" collapsed="false">
      <c r="A1388" s="42" t="n">
        <v>44796</v>
      </c>
      <c r="B1388" s="0" t="n">
        <v>0.662312893165112</v>
      </c>
      <c r="C1388" s="43" t="n">
        <v>0.37226999406538</v>
      </c>
      <c r="D1388" s="43" t="n">
        <v>8.77849873005572</v>
      </c>
      <c r="F1388" s="44" t="n">
        <v>61.6</v>
      </c>
      <c r="G1388" s="44" t="n">
        <v>528</v>
      </c>
      <c r="H1388" s="44" t="n">
        <v>8.34101153759062</v>
      </c>
      <c r="I1388" s="44" t="n">
        <v>8.26354320057186</v>
      </c>
      <c r="J1388" s="44" t="n">
        <v>9.59341631939399</v>
      </c>
      <c r="K1388" s="44" t="n">
        <v>8.30227736908124</v>
      </c>
      <c r="L1388" s="0" t="s">
        <v>119</v>
      </c>
    </row>
    <row r="1389" customFormat="false" ht="15" hidden="false" customHeight="false" outlineLevel="0" collapsed="false">
      <c r="A1389" s="42" t="n">
        <v>44796</v>
      </c>
      <c r="B1389" s="0" t="n">
        <v>0.662320612895816</v>
      </c>
      <c r="C1389" s="43" t="n">
        <v>0.371038270467361</v>
      </c>
      <c r="D1389" s="43" t="n">
        <v>8.74945345589083</v>
      </c>
      <c r="F1389" s="44" t="n">
        <v>61.6</v>
      </c>
      <c r="G1389" s="44" t="n">
        <v>528</v>
      </c>
      <c r="H1389" s="44" t="n">
        <v>8.34101153759062</v>
      </c>
      <c r="I1389" s="44" t="n">
        <v>8.26354320057186</v>
      </c>
      <c r="J1389" s="44" t="n">
        <v>9.59341631939399</v>
      </c>
      <c r="K1389" s="44" t="n">
        <v>8.30227736908124</v>
      </c>
      <c r="L1389" s="0" t="s">
        <v>119</v>
      </c>
    </row>
    <row r="1390" customFormat="false" ht="15" hidden="false" customHeight="false" outlineLevel="0" collapsed="false">
      <c r="A1390" s="42" t="n">
        <v>44796</v>
      </c>
      <c r="B1390" s="0" t="n">
        <v>0.66232833262652</v>
      </c>
      <c r="C1390" s="43" t="n">
        <v>0.369812825644627</v>
      </c>
      <c r="D1390" s="43" t="n">
        <v>8.72055624152595</v>
      </c>
      <c r="F1390" s="44" t="n">
        <v>61.6</v>
      </c>
      <c r="G1390" s="44" t="n">
        <v>528</v>
      </c>
      <c r="H1390" s="44" t="n">
        <v>8.34101153759062</v>
      </c>
      <c r="I1390" s="44" t="n">
        <v>8.26354320057186</v>
      </c>
      <c r="J1390" s="44" t="n">
        <v>9.59341631939399</v>
      </c>
      <c r="K1390" s="44" t="n">
        <v>8.30227736908124</v>
      </c>
      <c r="L1390" s="0" t="s">
        <v>119</v>
      </c>
    </row>
    <row r="1391" customFormat="false" ht="15" hidden="false" customHeight="false" outlineLevel="0" collapsed="false">
      <c r="A1391" s="42" t="n">
        <v>44796</v>
      </c>
      <c r="B1391" s="0" t="n">
        <v>0.662336052357224</v>
      </c>
      <c r="C1391" s="43" t="n">
        <v>0.3685990908294</v>
      </c>
      <c r="D1391" s="43" t="n">
        <v>8.69193516084807</v>
      </c>
      <c r="F1391" s="44" t="n">
        <v>61.6</v>
      </c>
      <c r="G1391" s="44" t="n">
        <v>528</v>
      </c>
      <c r="H1391" s="44" t="n">
        <v>8.34101153759062</v>
      </c>
      <c r="I1391" s="44" t="n">
        <v>8.26354320057186</v>
      </c>
      <c r="J1391" s="44" t="n">
        <v>9.59341631939399</v>
      </c>
      <c r="K1391" s="44" t="n">
        <v>8.30227736908124</v>
      </c>
      <c r="L1391" s="0" t="s">
        <v>119</v>
      </c>
    </row>
    <row r="1392" customFormat="false" ht="15" hidden="false" customHeight="false" outlineLevel="0" collapsed="false">
      <c r="A1392" s="42" t="n">
        <v>44796</v>
      </c>
      <c r="B1392" s="0" t="n">
        <v>0.662343772087928</v>
      </c>
      <c r="C1392" s="43" t="n">
        <v>0.367402497253898</v>
      </c>
      <c r="D1392" s="43" t="n">
        <v>8.66371828774417</v>
      </c>
      <c r="F1392" s="44" t="n">
        <v>61.6</v>
      </c>
      <c r="G1392" s="44" t="n">
        <v>528</v>
      </c>
      <c r="H1392" s="44" t="n">
        <v>8.34101153759062</v>
      </c>
      <c r="I1392" s="44" t="n">
        <v>8.26354320057186</v>
      </c>
      <c r="J1392" s="44" t="n">
        <v>9.59341631939399</v>
      </c>
      <c r="K1392" s="44" t="n">
        <v>8.30227736908124</v>
      </c>
      <c r="L1392" s="0" t="s">
        <v>119</v>
      </c>
    </row>
    <row r="1393" customFormat="false" ht="15" hidden="false" customHeight="false" outlineLevel="0" collapsed="false">
      <c r="A1393" s="42" t="n">
        <v>44796</v>
      </c>
      <c r="B1393" s="0" t="n">
        <v>0.662351491818632</v>
      </c>
      <c r="C1393" s="43" t="n">
        <v>0.366228476150344</v>
      </c>
      <c r="D1393" s="43" t="n">
        <v>8.63603369610125</v>
      </c>
      <c r="F1393" s="44" t="n">
        <v>61.6</v>
      </c>
      <c r="G1393" s="44" t="n">
        <v>528</v>
      </c>
      <c r="H1393" s="44" t="n">
        <v>8.34101153759062</v>
      </c>
      <c r="I1393" s="44" t="n">
        <v>8.26354320057186</v>
      </c>
      <c r="J1393" s="44" t="n">
        <v>9.59341631939399</v>
      </c>
      <c r="K1393" s="44" t="n">
        <v>8.30227736908124</v>
      </c>
      <c r="L1393" s="0" t="s">
        <v>119</v>
      </c>
    </row>
    <row r="1394" customFormat="false" ht="15" hidden="false" customHeight="false" outlineLevel="0" collapsed="false">
      <c r="A1394" s="42" t="n">
        <v>44796</v>
      </c>
      <c r="B1394" s="0" t="n">
        <v>0.662359211549336</v>
      </c>
      <c r="C1394" s="43" t="n">
        <v>0.365082458750956</v>
      </c>
      <c r="D1394" s="43" t="n">
        <v>8.6090094598063</v>
      </c>
      <c r="F1394" s="44" t="n">
        <v>61.6</v>
      </c>
      <c r="G1394" s="44" t="n">
        <v>528</v>
      </c>
      <c r="H1394" s="44" t="n">
        <v>8.34101153759062</v>
      </c>
      <c r="I1394" s="44" t="n">
        <v>8.26354320057186</v>
      </c>
      <c r="J1394" s="44" t="n">
        <v>9.59341631939399</v>
      </c>
      <c r="K1394" s="44" t="n">
        <v>8.30227736908124</v>
      </c>
      <c r="L1394" s="0" t="s">
        <v>119</v>
      </c>
    </row>
    <row r="1395" customFormat="false" ht="15" hidden="false" customHeight="false" outlineLevel="0" collapsed="false">
      <c r="A1395" s="42" t="n">
        <v>44796</v>
      </c>
      <c r="B1395" s="0" t="n">
        <v>0.66236693128004</v>
      </c>
      <c r="C1395" s="43" t="n">
        <v>0.363969876287956</v>
      </c>
      <c r="D1395" s="43" t="n">
        <v>8.58277365274629</v>
      </c>
      <c r="F1395" s="44" t="n">
        <v>61.6</v>
      </c>
      <c r="G1395" s="44" t="n">
        <v>528</v>
      </c>
      <c r="H1395" s="44" t="n">
        <v>8.34101153759062</v>
      </c>
      <c r="I1395" s="44" t="n">
        <v>8.26354320057186</v>
      </c>
      <c r="J1395" s="44" t="n">
        <v>9.59341631939399</v>
      </c>
      <c r="K1395" s="44" t="n">
        <v>8.30227736908124</v>
      </c>
      <c r="L1395" s="0" t="s">
        <v>119</v>
      </c>
    </row>
    <row r="1396" customFormat="false" ht="15" hidden="false" customHeight="false" outlineLevel="0" collapsed="false">
      <c r="A1396" s="42" t="n">
        <v>44796</v>
      </c>
      <c r="B1396" s="0" t="n">
        <v>0.662374651010744</v>
      </c>
      <c r="C1396" s="43" t="n">
        <v>0.362896159993563</v>
      </c>
      <c r="D1396" s="43" t="n">
        <v>8.55745434880821</v>
      </c>
      <c r="F1396" s="44" t="n">
        <v>61.6</v>
      </c>
      <c r="G1396" s="44" t="n">
        <v>528</v>
      </c>
      <c r="H1396" s="44" t="n">
        <v>8.34101153759062</v>
      </c>
      <c r="I1396" s="44" t="n">
        <v>8.26354320057186</v>
      </c>
      <c r="J1396" s="44" t="n">
        <v>9.59341631939399</v>
      </c>
      <c r="K1396" s="44" t="n">
        <v>8.30227736908124</v>
      </c>
      <c r="L1396" s="0" t="s">
        <v>119</v>
      </c>
    </row>
    <row r="1397" customFormat="false" ht="15" hidden="false" customHeight="false" outlineLevel="0" collapsed="false">
      <c r="A1397" s="42" t="n">
        <v>44796</v>
      </c>
      <c r="B1397" s="0" t="n">
        <v>0.662382370741448</v>
      </c>
      <c r="C1397" s="43" t="n">
        <v>0.361866637938333</v>
      </c>
      <c r="D1397" s="43" t="n">
        <v>8.53317718922383</v>
      </c>
      <c r="F1397" s="44" t="n">
        <v>61.6</v>
      </c>
      <c r="G1397" s="44" t="n">
        <v>528</v>
      </c>
      <c r="H1397" s="44" t="n">
        <v>8.34101153759062</v>
      </c>
      <c r="I1397" s="44" t="n">
        <v>8.26354320057186</v>
      </c>
      <c r="J1397" s="44" t="n">
        <v>9.59341631939399</v>
      </c>
      <c r="K1397" s="44" t="n">
        <v>8.30227736908124</v>
      </c>
      <c r="L1397" s="0" t="s">
        <v>119</v>
      </c>
    </row>
    <row r="1398" customFormat="false" ht="15" hidden="false" customHeight="false" outlineLevel="0" collapsed="false">
      <c r="A1398" s="42" t="n">
        <v>44796</v>
      </c>
      <c r="B1398" s="0" t="n">
        <v>0.662390090472151</v>
      </c>
      <c r="C1398" s="43" t="n">
        <v>0.360884320344081</v>
      </c>
      <c r="D1398" s="43" t="n">
        <v>8.51001315803378</v>
      </c>
      <c r="F1398" s="44" t="n">
        <v>61.6</v>
      </c>
      <c r="G1398" s="44" t="n">
        <v>528</v>
      </c>
      <c r="H1398" s="44" t="n">
        <v>8.34101153759062</v>
      </c>
      <c r="I1398" s="44" t="n">
        <v>8.26354320057186</v>
      </c>
      <c r="J1398" s="44" t="n">
        <v>9.59341631939399</v>
      </c>
      <c r="K1398" s="44" t="n">
        <v>8.30227736908124</v>
      </c>
      <c r="L1398" s="0" t="s">
        <v>119</v>
      </c>
    </row>
    <row r="1399" customFormat="false" ht="15" hidden="false" customHeight="false" outlineLevel="0" collapsed="false">
      <c r="A1399" s="42" t="n">
        <v>44796</v>
      </c>
      <c r="B1399" s="0" t="n">
        <v>0.662397810202855</v>
      </c>
      <c r="C1399" s="43" t="n">
        <v>0.359949929663286</v>
      </c>
      <c r="D1399" s="43" t="n">
        <v>8.48797929138994</v>
      </c>
      <c r="F1399" s="44" t="n">
        <v>61.6</v>
      </c>
      <c r="G1399" s="44" t="n">
        <v>528</v>
      </c>
      <c r="H1399" s="44" t="n">
        <v>8.34101153759062</v>
      </c>
      <c r="I1399" s="44" t="n">
        <v>8.26354320057186</v>
      </c>
      <c r="J1399" s="44" t="n">
        <v>9.59341631939399</v>
      </c>
      <c r="K1399" s="44" t="n">
        <v>8.30227736908124</v>
      </c>
      <c r="L1399" s="0" t="s">
        <v>119</v>
      </c>
    </row>
    <row r="1400" customFormat="false" ht="15" hidden="false" customHeight="false" outlineLevel="0" collapsed="false">
      <c r="A1400" s="42" t="n">
        <v>44796</v>
      </c>
      <c r="B1400" s="0" t="n">
        <v>0.66240552993356</v>
      </c>
      <c r="C1400" s="43" t="n">
        <v>0.359064091202961</v>
      </c>
      <c r="D1400" s="43" t="n">
        <v>8.46709033465702</v>
      </c>
      <c r="F1400" s="44" t="n">
        <v>61.6</v>
      </c>
      <c r="G1400" s="44" t="n">
        <v>528</v>
      </c>
      <c r="H1400" s="44" t="n">
        <v>8.34101153759062</v>
      </c>
      <c r="I1400" s="44" t="n">
        <v>8.26354320057186</v>
      </c>
      <c r="J1400" s="44" t="n">
        <v>9.59341631939399</v>
      </c>
      <c r="K1400" s="44" t="n">
        <v>8.30227736908124</v>
      </c>
      <c r="L1400" s="0" t="s">
        <v>119</v>
      </c>
    </row>
    <row r="1401" customFormat="false" ht="15" hidden="false" customHeight="false" outlineLevel="0" collapsed="false">
      <c r="A1401" s="42" t="n">
        <v>44796</v>
      </c>
      <c r="B1401" s="0" t="n">
        <v>0.662413249664264</v>
      </c>
      <c r="C1401" s="43" t="n">
        <v>0.358227430270121</v>
      </c>
      <c r="D1401" s="43" t="n">
        <v>8.44736103319973</v>
      </c>
      <c r="F1401" s="44" t="n">
        <v>61.6</v>
      </c>
      <c r="G1401" s="44" t="n">
        <v>528</v>
      </c>
      <c r="H1401" s="44" t="n">
        <v>8.34101153759062</v>
      </c>
      <c r="I1401" s="44" t="n">
        <v>8.26354320057186</v>
      </c>
      <c r="J1401" s="44" t="n">
        <v>9.59341631939399</v>
      </c>
      <c r="K1401" s="44" t="n">
        <v>8.30227736908124</v>
      </c>
      <c r="L1401" s="0" t="s">
        <v>119</v>
      </c>
    </row>
    <row r="1402" customFormat="false" ht="15" hidden="false" customHeight="false" outlineLevel="0" collapsed="false">
      <c r="A1402" s="42" t="n">
        <v>44796</v>
      </c>
      <c r="B1402" s="0" t="n">
        <v>0.662420969394967</v>
      </c>
      <c r="C1402" s="43" t="n">
        <v>0.357440572171781</v>
      </c>
      <c r="D1402" s="43" t="n">
        <v>8.42880613238277</v>
      </c>
      <c r="F1402" s="44" t="n">
        <v>61.6</v>
      </c>
      <c r="G1402" s="44" t="n">
        <v>528</v>
      </c>
      <c r="H1402" s="44" t="n">
        <v>8.34101153759062</v>
      </c>
      <c r="I1402" s="44" t="n">
        <v>8.26354320057186</v>
      </c>
      <c r="J1402" s="44" t="n">
        <v>9.59341631939399</v>
      </c>
      <c r="K1402" s="44" t="n">
        <v>8.30227736908124</v>
      </c>
      <c r="L1402" s="0" t="s">
        <v>119</v>
      </c>
    </row>
    <row r="1403" customFormat="false" ht="15" hidden="false" customHeight="false" outlineLevel="0" collapsed="false">
      <c r="A1403" s="42" t="n">
        <v>44796</v>
      </c>
      <c r="B1403" s="0" t="n">
        <v>0.662428689125671</v>
      </c>
      <c r="C1403" s="43" t="n">
        <v>0.356704142214955</v>
      </c>
      <c r="D1403" s="43" t="n">
        <v>8.41144037757085</v>
      </c>
      <c r="F1403" s="44" t="n">
        <v>61.6</v>
      </c>
      <c r="G1403" s="44" t="n">
        <v>528</v>
      </c>
      <c r="H1403" s="44" t="n">
        <v>8.34101153759062</v>
      </c>
      <c r="I1403" s="44" t="n">
        <v>8.26354320057186</v>
      </c>
      <c r="J1403" s="44" t="n">
        <v>9.59341631939399</v>
      </c>
      <c r="K1403" s="44" t="n">
        <v>8.30227736908124</v>
      </c>
      <c r="L1403" s="0" t="s">
        <v>119</v>
      </c>
    </row>
    <row r="1404" customFormat="false" ht="15" hidden="false" customHeight="false" outlineLevel="0" collapsed="false">
      <c r="A1404" s="42" t="n">
        <v>44796</v>
      </c>
      <c r="B1404" s="0" t="n">
        <v>0.662436408856375</v>
      </c>
      <c r="C1404" s="43" t="n">
        <v>0.356018765706657</v>
      </c>
      <c r="D1404" s="43" t="n">
        <v>8.39527851412867</v>
      </c>
      <c r="F1404" s="44" t="n">
        <v>61.6</v>
      </c>
      <c r="G1404" s="44" t="n">
        <v>528</v>
      </c>
      <c r="H1404" s="44" t="n">
        <v>8.34101153759062</v>
      </c>
      <c r="I1404" s="44" t="n">
        <v>8.26354320057186</v>
      </c>
      <c r="J1404" s="44" t="n">
        <v>9.59341631939399</v>
      </c>
      <c r="K1404" s="44" t="n">
        <v>8.30227736908124</v>
      </c>
      <c r="L1404" s="0" t="s">
        <v>119</v>
      </c>
    </row>
    <row r="1405" customFormat="false" ht="15" hidden="false" customHeight="false" outlineLevel="0" collapsed="false">
      <c r="A1405" s="42" t="n">
        <v>44796</v>
      </c>
      <c r="B1405" s="0" t="n">
        <v>0.662444128587079</v>
      </c>
      <c r="C1405" s="43" t="n">
        <v>0.355385067953901</v>
      </c>
      <c r="D1405" s="43" t="n">
        <v>8.38033528742093</v>
      </c>
      <c r="F1405" s="44" t="n">
        <v>61.6</v>
      </c>
      <c r="G1405" s="44" t="n">
        <v>528</v>
      </c>
      <c r="H1405" s="44" t="n">
        <v>8.34101153759062</v>
      </c>
      <c r="I1405" s="44" t="n">
        <v>8.26354320057186</v>
      </c>
      <c r="J1405" s="44" t="n">
        <v>9.59341631939399</v>
      </c>
      <c r="K1405" s="44" t="n">
        <v>8.30227736908124</v>
      </c>
      <c r="L1405" s="0" t="s">
        <v>119</v>
      </c>
    </row>
    <row r="1406" customFormat="false" ht="15" hidden="false" customHeight="false" outlineLevel="0" collapsed="false">
      <c r="A1406" s="42" t="n">
        <v>44796</v>
      </c>
      <c r="B1406" s="0" t="n">
        <v>0.662451848317783</v>
      </c>
      <c r="C1406" s="43" t="n">
        <v>0.354803674263701</v>
      </c>
      <c r="D1406" s="43" t="n">
        <v>8.36662544281234</v>
      </c>
      <c r="F1406" s="44" t="n">
        <v>61.6</v>
      </c>
      <c r="G1406" s="44" t="n">
        <v>528</v>
      </c>
      <c r="H1406" s="44" t="n">
        <v>8.34101153759062</v>
      </c>
      <c r="I1406" s="44" t="n">
        <v>8.26354320057186</v>
      </c>
      <c r="J1406" s="44" t="n">
        <v>9.59341631939399</v>
      </c>
      <c r="K1406" s="44" t="n">
        <v>8.30227736908124</v>
      </c>
      <c r="L1406" s="0" t="s">
        <v>119</v>
      </c>
    </row>
    <row r="1407" customFormat="false" ht="15" hidden="false" customHeight="false" outlineLevel="0" collapsed="false">
      <c r="A1407" s="42" t="n">
        <v>44796</v>
      </c>
      <c r="B1407" s="0" t="n">
        <v>0.662459568048487</v>
      </c>
      <c r="C1407" s="43" t="n">
        <v>0.354275209943073</v>
      </c>
      <c r="D1407" s="43" t="n">
        <v>8.35416372566761</v>
      </c>
      <c r="F1407" s="44" t="n">
        <v>61.6</v>
      </c>
      <c r="G1407" s="44" t="n">
        <v>528</v>
      </c>
      <c r="H1407" s="44" t="n">
        <v>8.34101153759062</v>
      </c>
      <c r="I1407" s="44" t="n">
        <v>8.26354320057186</v>
      </c>
      <c r="J1407" s="44" t="n">
        <v>9.59341631939399</v>
      </c>
      <c r="K1407" s="44" t="n">
        <v>8.30227736908124</v>
      </c>
      <c r="L1407" s="0" t="s">
        <v>119</v>
      </c>
    </row>
    <row r="1408" customFormat="false" ht="15" hidden="false" customHeight="false" outlineLevel="0" collapsed="false">
      <c r="A1408" s="42" t="n">
        <v>44796</v>
      </c>
      <c r="B1408" s="0" t="n">
        <v>0.662467287779191</v>
      </c>
      <c r="C1408" s="43" t="n">
        <v>0.35380030029903</v>
      </c>
      <c r="D1408" s="43" t="n">
        <v>8.34296488135142</v>
      </c>
      <c r="F1408" s="44" t="n">
        <v>61.6</v>
      </c>
      <c r="G1408" s="44" t="n">
        <v>528</v>
      </c>
      <c r="H1408" s="44" t="n">
        <v>8.34101153759062</v>
      </c>
      <c r="I1408" s="44" t="n">
        <v>8.26354320057186</v>
      </c>
      <c r="J1408" s="44" t="n">
        <v>9.59341631939399</v>
      </c>
      <c r="K1408" s="44" t="n">
        <v>8.30227736908124</v>
      </c>
      <c r="L1408" s="0" t="s">
        <v>119</v>
      </c>
    </row>
    <row r="1409" customFormat="false" ht="15" hidden="false" customHeight="false" outlineLevel="0" collapsed="false">
      <c r="A1409" s="42" t="n">
        <v>44796</v>
      </c>
      <c r="B1409" s="0" t="n">
        <v>0.662475007509895</v>
      </c>
      <c r="C1409" s="43" t="n">
        <v>0.353379570638586</v>
      </c>
      <c r="D1409" s="43" t="n">
        <v>8.3330436552285</v>
      </c>
      <c r="F1409" s="44" t="n">
        <v>61.6</v>
      </c>
      <c r="G1409" s="44" t="n">
        <v>528</v>
      </c>
      <c r="H1409" s="44" t="n">
        <v>8.34101153759062</v>
      </c>
      <c r="I1409" s="44" t="n">
        <v>8.26354320057186</v>
      </c>
      <c r="J1409" s="44" t="n">
        <v>9.59341631939399</v>
      </c>
      <c r="K1409" s="44" t="n">
        <v>8.30227736908124</v>
      </c>
      <c r="L1409" s="0" t="s">
        <v>119</v>
      </c>
    </row>
    <row r="1410" customFormat="false" ht="15" hidden="false" customHeight="false" outlineLevel="0" collapsed="false">
      <c r="A1410" s="42" t="n">
        <v>44796</v>
      </c>
      <c r="B1410" s="0" t="n">
        <v>0.662482727240599</v>
      </c>
      <c r="C1410" s="43" t="n">
        <v>0.353013646268757</v>
      </c>
      <c r="D1410" s="43" t="n">
        <v>8.32441479266355</v>
      </c>
      <c r="F1410" s="44" t="n">
        <v>61.6</v>
      </c>
      <c r="G1410" s="44" t="n">
        <v>528</v>
      </c>
      <c r="H1410" s="44" t="n">
        <v>8.34101153759062</v>
      </c>
      <c r="I1410" s="44" t="n">
        <v>8.26354320057186</v>
      </c>
      <c r="J1410" s="44" t="n">
        <v>9.59341631939399</v>
      </c>
      <c r="K1410" s="44" t="n">
        <v>8.30227736908124</v>
      </c>
      <c r="L1410" s="0" t="s">
        <v>119</v>
      </c>
    </row>
    <row r="1411" customFormat="false" ht="15" hidden="false" customHeight="false" outlineLevel="0" collapsed="false">
      <c r="A1411" s="42" t="n">
        <v>44796</v>
      </c>
      <c r="B1411" s="0" t="n">
        <v>0.662490446971303</v>
      </c>
      <c r="C1411" s="43" t="n">
        <v>0.352703152496555</v>
      </c>
      <c r="D1411" s="43" t="n">
        <v>8.31709303902127</v>
      </c>
      <c r="F1411" s="44" t="n">
        <v>61.6</v>
      </c>
      <c r="G1411" s="44" t="n">
        <v>528</v>
      </c>
      <c r="H1411" s="44" t="n">
        <v>8.34101153759062</v>
      </c>
      <c r="I1411" s="44" t="n">
        <v>8.26354320057186</v>
      </c>
      <c r="J1411" s="44" t="n">
        <v>9.59341631939399</v>
      </c>
      <c r="K1411" s="44" t="n">
        <v>8.30227736908124</v>
      </c>
      <c r="L1411" s="0" t="s">
        <v>119</v>
      </c>
    </row>
    <row r="1412" customFormat="false" ht="15" hidden="false" customHeight="false" outlineLevel="0" collapsed="false">
      <c r="A1412" s="42" t="n">
        <v>44796</v>
      </c>
      <c r="B1412" s="0" t="n">
        <v>0.662498166702007</v>
      </c>
      <c r="C1412" s="43" t="n">
        <v>0.35244860060696</v>
      </c>
      <c r="D1412" s="43" t="n">
        <v>8.31109045091272</v>
      </c>
      <c r="F1412" s="44" t="n">
        <v>61.6</v>
      </c>
      <c r="G1412" s="44" t="n">
        <v>528</v>
      </c>
      <c r="H1412" s="44" t="n">
        <v>8.34101153759062</v>
      </c>
      <c r="I1412" s="44" t="n">
        <v>8.26354320057186</v>
      </c>
      <c r="J1412" s="44" t="n">
        <v>9.59341631939399</v>
      </c>
      <c r="K1412" s="44" t="n">
        <v>8.30227736908124</v>
      </c>
      <c r="L1412" s="0" t="s">
        <v>119</v>
      </c>
    </row>
    <row r="1413" customFormat="false" ht="15" hidden="false" customHeight="false" outlineLevel="0" collapsed="false">
      <c r="A1413" s="42" t="n">
        <v>44796</v>
      </c>
      <c r="B1413" s="0" t="n">
        <v>0.662505886432711</v>
      </c>
      <c r="C1413" s="43" t="n">
        <v>0.352248023266586</v>
      </c>
      <c r="D1413" s="43" t="n">
        <v>8.30636063664937</v>
      </c>
      <c r="F1413" s="44" t="n">
        <v>61.6</v>
      </c>
      <c r="G1413" s="44" t="n">
        <v>528</v>
      </c>
      <c r="H1413" s="44" t="n">
        <v>8.34101153759062</v>
      </c>
      <c r="I1413" s="44" t="n">
        <v>8.26354320057186</v>
      </c>
      <c r="J1413" s="44" t="n">
        <v>9.59341631939399</v>
      </c>
      <c r="K1413" s="44" t="n">
        <v>8.30227736908124</v>
      </c>
      <c r="L1413" s="0" t="s">
        <v>119</v>
      </c>
    </row>
    <row r="1414" customFormat="false" ht="15" hidden="false" customHeight="false" outlineLevel="0" collapsed="false">
      <c r="A1414" s="42" t="n">
        <v>44796</v>
      </c>
      <c r="B1414" s="0" t="n">
        <v>0.662513606163415</v>
      </c>
      <c r="C1414" s="43" t="n">
        <v>0.352097051920464</v>
      </c>
      <c r="D1414" s="43" t="n">
        <v>8.30280058133645</v>
      </c>
      <c r="F1414" s="44" t="n">
        <v>61.6</v>
      </c>
      <c r="G1414" s="44" t="n">
        <v>528</v>
      </c>
      <c r="H1414" s="44" t="n">
        <v>8.34101153759062</v>
      </c>
      <c r="I1414" s="44" t="n">
        <v>8.26354320057186</v>
      </c>
      <c r="J1414" s="44" t="n">
        <v>9.59341631939399</v>
      </c>
      <c r="K1414" s="44" t="n">
        <v>8.30227736908124</v>
      </c>
      <c r="L1414" s="0" t="s">
        <v>119</v>
      </c>
    </row>
    <row r="1415" customFormat="false" ht="15" hidden="false" customHeight="false" outlineLevel="0" collapsed="false">
      <c r="A1415" s="42" t="n">
        <v>44796</v>
      </c>
      <c r="B1415" s="0" t="n">
        <v>0.662521325894119</v>
      </c>
      <c r="C1415" s="43" t="n">
        <v>0.351991219475826</v>
      </c>
      <c r="D1415" s="43" t="n">
        <v>8.30030494645945</v>
      </c>
      <c r="F1415" s="44" t="n">
        <v>61.6</v>
      </c>
      <c r="G1415" s="44" t="n">
        <v>528</v>
      </c>
      <c r="H1415" s="44" t="n">
        <v>8.34101153759062</v>
      </c>
      <c r="I1415" s="44" t="n">
        <v>8.26354320057186</v>
      </c>
      <c r="J1415" s="44" t="n">
        <v>9.59341631939399</v>
      </c>
      <c r="K1415" s="44" t="n">
        <v>8.30227736908124</v>
      </c>
      <c r="L1415" s="0" t="s">
        <v>119</v>
      </c>
    </row>
    <row r="1416" customFormat="false" ht="15" hidden="false" customHeight="false" outlineLevel="0" collapsed="false">
      <c r="A1416" s="42" t="n">
        <v>44796</v>
      </c>
      <c r="B1416" s="0" t="n">
        <v>0.662529045624823</v>
      </c>
      <c r="C1416" s="43" t="n">
        <v>0.351926058839904</v>
      </c>
      <c r="D1416" s="43" t="n">
        <v>8.29876839350379</v>
      </c>
      <c r="F1416" s="44" t="n">
        <v>61.6</v>
      </c>
      <c r="G1416" s="44" t="n">
        <v>528</v>
      </c>
      <c r="H1416" s="44" t="n">
        <v>8.34101153759062</v>
      </c>
      <c r="I1416" s="44" t="n">
        <v>8.26354320057186</v>
      </c>
      <c r="J1416" s="44" t="n">
        <v>9.59341631939399</v>
      </c>
      <c r="K1416" s="44" t="n">
        <v>8.30227736908124</v>
      </c>
      <c r="L1416" s="0" t="s">
        <v>119</v>
      </c>
    </row>
    <row r="1417" customFormat="false" ht="15" hidden="false" customHeight="false" outlineLevel="0" collapsed="false">
      <c r="A1417" s="42" t="n">
        <v>44796</v>
      </c>
      <c r="B1417" s="0" t="n">
        <v>0.662536765355527</v>
      </c>
      <c r="C1417" s="43" t="n">
        <v>0.351897102919933</v>
      </c>
      <c r="D1417" s="43" t="n">
        <v>8.29808558395494</v>
      </c>
      <c r="F1417" s="44" t="n">
        <v>61.6</v>
      </c>
      <c r="G1417" s="44" t="n">
        <v>528</v>
      </c>
      <c r="H1417" s="44" t="n">
        <v>8.34101153759062</v>
      </c>
      <c r="I1417" s="44" t="n">
        <v>8.26354320057186</v>
      </c>
      <c r="J1417" s="44" t="n">
        <v>9.59341631939399</v>
      </c>
      <c r="K1417" s="44" t="n">
        <v>8.30227736908124</v>
      </c>
      <c r="L1417" s="0" t="s">
        <v>119</v>
      </c>
    </row>
    <row r="1418" customFormat="false" ht="15" hidden="false" customHeight="false" outlineLevel="0" collapsed="false">
      <c r="A1418" s="42" t="n">
        <v>44796</v>
      </c>
      <c r="B1418" s="0" t="n">
        <v>0.662544485086231</v>
      </c>
      <c r="C1418" s="43" t="n">
        <v>0.351899884623143</v>
      </c>
      <c r="D1418" s="43" t="n">
        <v>8.29815117929834</v>
      </c>
      <c r="E1418" s="0" t="s">
        <v>121</v>
      </c>
      <c r="F1418" s="44" t="n">
        <v>61.6</v>
      </c>
      <c r="G1418" s="44" t="n">
        <v>528</v>
      </c>
      <c r="H1418" s="44" t="n">
        <v>8.34101153759062</v>
      </c>
      <c r="I1418" s="44" t="n">
        <v>8.26354320057186</v>
      </c>
      <c r="J1418" s="44" t="n">
        <v>9.59341631939399</v>
      </c>
      <c r="K1418" s="44" t="n">
        <v>8.30227736908124</v>
      </c>
      <c r="L1418" s="0" t="s">
        <v>119</v>
      </c>
    </row>
    <row r="1419" customFormat="false" ht="15" hidden="false" customHeight="false" outlineLevel="0" collapsed="false">
      <c r="A1419" s="42" t="n">
        <v>44796</v>
      </c>
      <c r="B1419" s="0" t="n">
        <v>0.662552204816935</v>
      </c>
      <c r="C1419" s="43" t="n">
        <v>0.351929936856769</v>
      </c>
      <c r="D1419" s="43" t="n">
        <v>8.29885984101946</v>
      </c>
      <c r="F1419" s="44" t="n">
        <v>61.6</v>
      </c>
      <c r="G1419" s="44" t="n">
        <v>528</v>
      </c>
      <c r="H1419" s="44" t="n">
        <v>8.34101153759062</v>
      </c>
      <c r="I1419" s="44" t="n">
        <v>8.26354320057186</v>
      </c>
      <c r="J1419" s="44" t="n">
        <v>9.59341631939399</v>
      </c>
      <c r="K1419" s="44" t="n">
        <v>8.30227736908124</v>
      </c>
      <c r="L1419" s="0" t="s">
        <v>119</v>
      </c>
    </row>
    <row r="1420" customFormat="false" ht="15" hidden="false" customHeight="false" outlineLevel="0" collapsed="false">
      <c r="A1420" s="42" t="n">
        <v>44796</v>
      </c>
      <c r="B1420" s="0" t="n">
        <v>0.662559924547639</v>
      </c>
      <c r="C1420" s="43" t="n">
        <v>0.351982792528041</v>
      </c>
      <c r="D1420" s="43" t="n">
        <v>8.30010623060374</v>
      </c>
      <c r="F1420" s="44" t="n">
        <v>61.6</v>
      </c>
      <c r="G1420" s="44" t="n">
        <v>528</v>
      </c>
      <c r="H1420" s="44" t="n">
        <v>8.34101153759062</v>
      </c>
      <c r="I1420" s="44" t="n">
        <v>8.26354320057186</v>
      </c>
      <c r="J1420" s="44" t="n">
        <v>9.59341631939399</v>
      </c>
      <c r="K1420" s="44" t="n">
        <v>8.30227736908124</v>
      </c>
      <c r="L1420" s="0" t="s">
        <v>119</v>
      </c>
    </row>
    <row r="1421" customFormat="false" ht="15" hidden="false" customHeight="false" outlineLevel="0" collapsed="false">
      <c r="A1421" s="42" t="n">
        <v>44796</v>
      </c>
      <c r="B1421" s="0" t="n">
        <v>0.662567644278343</v>
      </c>
      <c r="C1421" s="43" t="n">
        <v>0.352053984544194</v>
      </c>
      <c r="D1421" s="43" t="n">
        <v>8.30178500953664</v>
      </c>
      <c r="F1421" s="44" t="n">
        <v>61.6</v>
      </c>
      <c r="G1421" s="44" t="n">
        <v>528</v>
      </c>
      <c r="H1421" s="44" t="n">
        <v>8.34101153759062</v>
      </c>
      <c r="I1421" s="44" t="n">
        <v>8.26354320057186</v>
      </c>
      <c r="J1421" s="44" t="n">
        <v>9.59341631939399</v>
      </c>
      <c r="K1421" s="44" t="n">
        <v>8.30227736908124</v>
      </c>
      <c r="L1421" s="0" t="s">
        <v>119</v>
      </c>
    </row>
    <row r="1422" customFormat="false" ht="15" hidden="false" customHeight="false" outlineLevel="0" collapsed="false">
      <c r="A1422" s="42" t="n">
        <v>44796</v>
      </c>
      <c r="B1422" s="0" t="n">
        <v>0.662575364009047</v>
      </c>
      <c r="C1422" s="43" t="n">
        <v>0.352139045812459</v>
      </c>
      <c r="D1422" s="43" t="n">
        <v>8.3037908393036</v>
      </c>
      <c r="F1422" s="44" t="n">
        <v>61.6</v>
      </c>
      <c r="G1422" s="44" t="n">
        <v>528</v>
      </c>
      <c r="H1422" s="44" t="n">
        <v>8.34101153759062</v>
      </c>
      <c r="I1422" s="44" t="n">
        <v>8.26354320057186</v>
      </c>
      <c r="J1422" s="44" t="n">
        <v>9.59341631939399</v>
      </c>
      <c r="K1422" s="44" t="n">
        <v>8.30227736908124</v>
      </c>
      <c r="L1422" s="0" t="s">
        <v>119</v>
      </c>
    </row>
    <row r="1423" customFormat="false" ht="15" hidden="false" customHeight="false" outlineLevel="0" collapsed="false">
      <c r="A1423" s="42" t="n">
        <v>44796</v>
      </c>
      <c r="B1423" s="0" t="n">
        <v>0.662583083739751</v>
      </c>
      <c r="C1423" s="43" t="n">
        <v>0.35223350924007</v>
      </c>
      <c r="D1423" s="43" t="n">
        <v>8.30601838139009</v>
      </c>
      <c r="F1423" s="44" t="n">
        <v>61.6</v>
      </c>
      <c r="G1423" s="44" t="n">
        <v>528</v>
      </c>
      <c r="H1423" s="44" t="n">
        <v>8.34101153759062</v>
      </c>
      <c r="I1423" s="44" t="n">
        <v>8.26354320057186</v>
      </c>
      <c r="J1423" s="44" t="n">
        <v>9.59341631939399</v>
      </c>
      <c r="K1423" s="44" t="n">
        <v>8.30227736908124</v>
      </c>
      <c r="L1423" s="0" t="s">
        <v>119</v>
      </c>
    </row>
    <row r="1424" customFormat="false" ht="15" hidden="false" customHeight="false" outlineLevel="0" collapsed="false">
      <c r="A1424" s="42" t="n">
        <v>44796</v>
      </c>
      <c r="B1424" s="0" t="n">
        <v>0.662590803470455</v>
      </c>
      <c r="C1424" s="43" t="n">
        <v>0.352332907734259</v>
      </c>
      <c r="D1424" s="43" t="n">
        <v>8.30836229728155</v>
      </c>
      <c r="F1424" s="44" t="n">
        <v>61.6</v>
      </c>
      <c r="G1424" s="44" t="n">
        <v>528</v>
      </c>
      <c r="H1424" s="44" t="n">
        <v>8.34101153759062</v>
      </c>
      <c r="I1424" s="44" t="n">
        <v>8.26354320057186</v>
      </c>
      <c r="J1424" s="44" t="n">
        <v>9.59341631939399</v>
      </c>
      <c r="K1424" s="44" t="n">
        <v>8.30227736908124</v>
      </c>
      <c r="L1424" s="0" t="s">
        <v>119</v>
      </c>
    </row>
    <row r="1425" customFormat="false" ht="15" hidden="false" customHeight="false" outlineLevel="0" collapsed="false">
      <c r="A1425" s="42" t="n">
        <v>44796</v>
      </c>
      <c r="B1425" s="0" t="n">
        <v>0.662598523201159</v>
      </c>
      <c r="C1425" s="43" t="n">
        <v>0.352432774202258</v>
      </c>
      <c r="D1425" s="43" t="n">
        <v>8.31071724846344</v>
      </c>
      <c r="F1425" s="44" t="n">
        <v>61.6</v>
      </c>
      <c r="G1425" s="44" t="n">
        <v>528</v>
      </c>
      <c r="H1425" s="44" t="n">
        <v>8.34101153759062</v>
      </c>
      <c r="I1425" s="44" t="n">
        <v>8.26354320057186</v>
      </c>
      <c r="J1425" s="44" t="n">
        <v>9.59341631939399</v>
      </c>
      <c r="K1425" s="44" t="n">
        <v>8.30227736908124</v>
      </c>
      <c r="L1425" s="0" t="s">
        <v>119</v>
      </c>
    </row>
    <row r="1426" customFormat="false" ht="15" hidden="false" customHeight="false" outlineLevel="0" collapsed="false">
      <c r="A1426" s="42" t="n">
        <v>44796</v>
      </c>
      <c r="B1426" s="0" t="n">
        <v>0.662606242931863</v>
      </c>
      <c r="C1426" s="43" t="n">
        <v>0.3525286415513</v>
      </c>
      <c r="D1426" s="43" t="n">
        <v>8.31297789642121</v>
      </c>
      <c r="F1426" s="44" t="n">
        <v>61.6</v>
      </c>
      <c r="G1426" s="44" t="n">
        <v>528</v>
      </c>
      <c r="H1426" s="44" t="n">
        <v>8.34101153759062</v>
      </c>
      <c r="I1426" s="44" t="n">
        <v>8.26354320057186</v>
      </c>
      <c r="J1426" s="44" t="n">
        <v>9.59341631939399</v>
      </c>
      <c r="K1426" s="44" t="n">
        <v>8.30227736908124</v>
      </c>
      <c r="L1426" s="0" t="s">
        <v>119</v>
      </c>
    </row>
    <row r="1427" customFormat="false" ht="15" hidden="false" customHeight="false" outlineLevel="0" collapsed="false">
      <c r="A1427" s="42" t="n">
        <v>44796</v>
      </c>
      <c r="B1427" s="0" t="n">
        <v>0.662613962662567</v>
      </c>
      <c r="C1427" s="43" t="n">
        <v>0.352616141831652</v>
      </c>
      <c r="D1427" s="43" t="n">
        <v>8.31504124053218</v>
      </c>
      <c r="F1427" s="44" t="n">
        <v>61.6</v>
      </c>
      <c r="G1427" s="44" t="n">
        <v>528</v>
      </c>
      <c r="H1427" s="44" t="n">
        <v>8.34101153759062</v>
      </c>
      <c r="I1427" s="44" t="n">
        <v>8.26354320057186</v>
      </c>
      <c r="J1427" s="44" t="n">
        <v>9.59341631939399</v>
      </c>
      <c r="K1427" s="44" t="n">
        <v>8.30227736908124</v>
      </c>
      <c r="L1427" s="0" t="s">
        <v>119</v>
      </c>
    </row>
    <row r="1428" customFormat="false" ht="15" hidden="false" customHeight="false" outlineLevel="0" collapsed="false">
      <c r="A1428" s="42" t="n">
        <v>44796</v>
      </c>
      <c r="B1428" s="0" t="n">
        <v>0.662621682393271</v>
      </c>
      <c r="C1428" s="43" t="n">
        <v>0.352692993173612</v>
      </c>
      <c r="D1428" s="43" t="n">
        <v>8.31685347202695</v>
      </c>
      <c r="F1428" s="44" t="n">
        <v>61.6</v>
      </c>
      <c r="G1428" s="44" t="n">
        <v>528</v>
      </c>
      <c r="H1428" s="44" t="n">
        <v>8.34101153759062</v>
      </c>
      <c r="I1428" s="44" t="n">
        <v>8.26354320057186</v>
      </c>
      <c r="J1428" s="44" t="n">
        <v>9.59341631939399</v>
      </c>
      <c r="K1428" s="44" t="n">
        <v>8.30227736908124</v>
      </c>
      <c r="L1428" s="0" t="s">
        <v>119</v>
      </c>
    </row>
    <row r="1429" customFormat="false" ht="15" hidden="false" customHeight="false" outlineLevel="0" collapsed="false">
      <c r="A1429" s="42" t="n">
        <v>44796</v>
      </c>
      <c r="B1429" s="0" t="n">
        <v>0.662629402123975</v>
      </c>
      <c r="C1429" s="43" t="n">
        <v>0.352758897278493</v>
      </c>
      <c r="D1429" s="43" t="n">
        <v>8.31840755672413</v>
      </c>
      <c r="F1429" s="44" t="n">
        <v>61.6</v>
      </c>
      <c r="G1429" s="44" t="n">
        <v>528</v>
      </c>
      <c r="H1429" s="44" t="n">
        <v>8.34101153759062</v>
      </c>
      <c r="I1429" s="44" t="n">
        <v>8.26354320057186</v>
      </c>
      <c r="J1429" s="44" t="n">
        <v>9.59341631939399</v>
      </c>
      <c r="K1429" s="44" t="n">
        <v>8.30227736908124</v>
      </c>
      <c r="L1429" s="0" t="s">
        <v>119</v>
      </c>
    </row>
    <row r="1430" customFormat="false" ht="15" hidden="false" customHeight="false" outlineLevel="0" collapsed="false">
      <c r="A1430" s="42" t="n">
        <v>44796</v>
      </c>
      <c r="B1430" s="0" t="n">
        <v>0.662637121854679</v>
      </c>
      <c r="C1430" s="43" t="n">
        <v>0.352813634472513</v>
      </c>
      <c r="D1430" s="43" t="n">
        <v>8.31969831449633</v>
      </c>
      <c r="F1430" s="44" t="n">
        <v>61.6</v>
      </c>
      <c r="G1430" s="44" t="n">
        <v>528</v>
      </c>
      <c r="H1430" s="44" t="n">
        <v>8.34101153759062</v>
      </c>
      <c r="I1430" s="44" t="n">
        <v>8.26354320057186</v>
      </c>
      <c r="J1430" s="44" t="n">
        <v>9.59341631939399</v>
      </c>
      <c r="K1430" s="44" t="n">
        <v>8.30227736908124</v>
      </c>
      <c r="L1430" s="0" t="s">
        <v>119</v>
      </c>
    </row>
    <row r="1431" customFormat="false" ht="15" hidden="false" customHeight="false" outlineLevel="0" collapsed="false">
      <c r="A1431" s="42" t="n">
        <v>44796</v>
      </c>
      <c r="B1431" s="0" t="n">
        <v>0.662644841585383</v>
      </c>
      <c r="C1431" s="43" t="n">
        <v>0.352856985081893</v>
      </c>
      <c r="D1431" s="43" t="n">
        <v>8.32072056521612</v>
      </c>
      <c r="F1431" s="44" t="n">
        <v>61.6</v>
      </c>
      <c r="G1431" s="44" t="n">
        <v>528</v>
      </c>
      <c r="H1431" s="44" t="n">
        <v>8.34101153759062</v>
      </c>
      <c r="I1431" s="44" t="n">
        <v>8.26354320057186</v>
      </c>
      <c r="J1431" s="44" t="n">
        <v>9.59341631939399</v>
      </c>
      <c r="K1431" s="44" t="n">
        <v>8.30227736908124</v>
      </c>
      <c r="L1431" s="0" t="s">
        <v>119</v>
      </c>
    </row>
    <row r="1432" customFormat="false" ht="15" hidden="false" customHeight="false" outlineLevel="0" collapsed="false">
      <c r="A1432" s="42" t="n">
        <v>44796</v>
      </c>
      <c r="B1432" s="0" t="n">
        <v>0.662652561316087</v>
      </c>
      <c r="C1432" s="43" t="n">
        <v>0.352888729432854</v>
      </c>
      <c r="D1432" s="43" t="n">
        <v>8.32146912875613</v>
      </c>
      <c r="F1432" s="44" t="n">
        <v>61.6</v>
      </c>
      <c r="G1432" s="44" t="n">
        <v>528</v>
      </c>
      <c r="H1432" s="44" t="n">
        <v>8.34101153759062</v>
      </c>
      <c r="I1432" s="44" t="n">
        <v>8.26354320057186</v>
      </c>
      <c r="J1432" s="44" t="n">
        <v>9.59341631939399</v>
      </c>
      <c r="K1432" s="44" t="n">
        <v>8.30227736908124</v>
      </c>
      <c r="L1432" s="0" t="s">
        <v>119</v>
      </c>
    </row>
    <row r="1433" customFormat="false" ht="15" hidden="false" customHeight="false" outlineLevel="0" collapsed="false">
      <c r="A1433" s="42" t="n">
        <v>44796</v>
      </c>
      <c r="B1433" s="0" t="n">
        <v>0.662660281046791</v>
      </c>
      <c r="C1433" s="43" t="n">
        <v>0.352908647851615</v>
      </c>
      <c r="D1433" s="43" t="n">
        <v>8.32193882498894</v>
      </c>
      <c r="F1433" s="44" t="n">
        <v>61.6</v>
      </c>
      <c r="G1433" s="44" t="n">
        <v>528</v>
      </c>
      <c r="H1433" s="44" t="n">
        <v>8.34101153759062</v>
      </c>
      <c r="I1433" s="44" t="n">
        <v>8.26354320057186</v>
      </c>
      <c r="J1433" s="44" t="n">
        <v>9.59341631939399</v>
      </c>
      <c r="K1433" s="44" t="n">
        <v>8.30227736908124</v>
      </c>
      <c r="L1433" s="0" t="s">
        <v>119</v>
      </c>
    </row>
    <row r="1434" customFormat="false" ht="15" hidden="false" customHeight="false" outlineLevel="0" collapsed="false">
      <c r="A1434" s="42" t="n">
        <v>44796</v>
      </c>
      <c r="B1434" s="0" t="n">
        <v>0.662668000777495</v>
      </c>
      <c r="C1434" s="43" t="n">
        <v>0.352916520664398</v>
      </c>
      <c r="D1434" s="43" t="n">
        <v>8.32212447378716</v>
      </c>
      <c r="F1434" s="44" t="n">
        <v>61.6</v>
      </c>
      <c r="G1434" s="44" t="n">
        <v>528</v>
      </c>
      <c r="H1434" s="44" t="n">
        <v>8.34101153759062</v>
      </c>
      <c r="I1434" s="44" t="n">
        <v>8.26354320057186</v>
      </c>
      <c r="J1434" s="44" t="n">
        <v>9.59341631939399</v>
      </c>
      <c r="K1434" s="44" t="n">
        <v>8.30227736908124</v>
      </c>
      <c r="L1434" s="0" t="s">
        <v>119</v>
      </c>
    </row>
    <row r="1435" customFormat="false" ht="15" hidden="false" customHeight="false" outlineLevel="0" collapsed="false">
      <c r="A1435" s="42" t="n">
        <v>44796</v>
      </c>
      <c r="B1435" s="0" t="n">
        <v>0.662675720508199</v>
      </c>
      <c r="C1435" s="43" t="n">
        <v>0.352912128197421</v>
      </c>
      <c r="D1435" s="43" t="n">
        <v>8.32202089502339</v>
      </c>
      <c r="F1435" s="44" t="n">
        <v>61.6</v>
      </c>
      <c r="G1435" s="44" t="n">
        <v>528</v>
      </c>
      <c r="H1435" s="44" t="n">
        <v>8.34101153759062</v>
      </c>
      <c r="I1435" s="44" t="n">
        <v>8.26354320057186</v>
      </c>
      <c r="J1435" s="44" t="n">
        <v>9.59341631939399</v>
      </c>
      <c r="K1435" s="44" t="n">
        <v>8.30227736908124</v>
      </c>
      <c r="L1435" s="0" t="s">
        <v>119</v>
      </c>
    </row>
    <row r="1436" customFormat="false" ht="15" hidden="false" customHeight="false" outlineLevel="0" collapsed="false">
      <c r="A1436" s="42" t="n">
        <v>44796</v>
      </c>
      <c r="B1436" s="0" t="n">
        <v>0.662683440238903</v>
      </c>
      <c r="C1436" s="43" t="n">
        <v>0.352895250776906</v>
      </c>
      <c r="D1436" s="43" t="n">
        <v>8.32162290857022</v>
      </c>
      <c r="F1436" s="44" t="n">
        <v>61.6</v>
      </c>
      <c r="G1436" s="44" t="n">
        <v>528</v>
      </c>
      <c r="H1436" s="44" t="n">
        <v>8.34101153759062</v>
      </c>
      <c r="I1436" s="44" t="n">
        <v>8.26354320057186</v>
      </c>
      <c r="J1436" s="44" t="n">
        <v>9.59341631939399</v>
      </c>
      <c r="K1436" s="44" t="n">
        <v>8.30227736908124</v>
      </c>
      <c r="L1436" s="0" t="s">
        <v>119</v>
      </c>
    </row>
    <row r="1437" customFormat="false" ht="15" hidden="false" customHeight="false" outlineLevel="0" collapsed="false">
      <c r="A1437" s="42" t="n">
        <v>44796</v>
      </c>
      <c r="B1437" s="0" t="n">
        <v>0.662691159969607</v>
      </c>
      <c r="C1437" s="43" t="n">
        <v>0.352865668729073</v>
      </c>
      <c r="D1437" s="43" t="n">
        <v>8.32092533430026</v>
      </c>
      <c r="F1437" s="44" t="n">
        <v>61.6</v>
      </c>
      <c r="G1437" s="44" t="n">
        <v>528</v>
      </c>
      <c r="H1437" s="44" t="n">
        <v>8.34101153759062</v>
      </c>
      <c r="I1437" s="44" t="n">
        <v>8.26354320057186</v>
      </c>
      <c r="J1437" s="44" t="n">
        <v>9.59341631939399</v>
      </c>
      <c r="K1437" s="44" t="n">
        <v>8.30227736908124</v>
      </c>
      <c r="L1437" s="0" t="s">
        <v>119</v>
      </c>
    </row>
    <row r="1438" customFormat="false" ht="15" hidden="false" customHeight="false" outlineLevel="0" collapsed="false">
      <c r="A1438" s="42" t="n">
        <v>44796</v>
      </c>
      <c r="B1438" s="0" t="n">
        <v>0.662698879700311</v>
      </c>
      <c r="C1438" s="43" t="n">
        <v>0.352823162380141</v>
      </c>
      <c r="D1438" s="43" t="n">
        <v>8.3199229920861</v>
      </c>
      <c r="F1438" s="44" t="n">
        <v>61.6</v>
      </c>
      <c r="G1438" s="44" t="n">
        <v>528</v>
      </c>
      <c r="H1438" s="44" t="n">
        <v>8.34101153759062</v>
      </c>
      <c r="I1438" s="44" t="n">
        <v>8.26354320057186</v>
      </c>
      <c r="J1438" s="44" t="n">
        <v>9.59341631939399</v>
      </c>
      <c r="K1438" s="44" t="n">
        <v>8.30227736908124</v>
      </c>
      <c r="L1438" s="0" t="s">
        <v>119</v>
      </c>
    </row>
    <row r="1439" customFormat="false" ht="15" hidden="false" customHeight="false" outlineLevel="0" collapsed="false">
      <c r="A1439" s="42" t="n">
        <v>44796</v>
      </c>
      <c r="B1439" s="0" t="n">
        <v>0.662706599431015</v>
      </c>
      <c r="C1439" s="43" t="n">
        <v>0.352767512056331</v>
      </c>
      <c r="D1439" s="43" t="n">
        <v>8.31861070180035</v>
      </c>
      <c r="F1439" s="44" t="n">
        <v>61.6</v>
      </c>
      <c r="G1439" s="44" t="n">
        <v>528</v>
      </c>
      <c r="H1439" s="44" t="n">
        <v>8.34101153759062</v>
      </c>
      <c r="I1439" s="44" t="n">
        <v>8.26354320057186</v>
      </c>
      <c r="J1439" s="44" t="n">
        <v>9.59341631939399</v>
      </c>
      <c r="K1439" s="44" t="n">
        <v>8.30227736908124</v>
      </c>
      <c r="L1439" s="0" t="s">
        <v>119</v>
      </c>
    </row>
    <row r="1440" customFormat="false" ht="15" hidden="false" customHeight="false" outlineLevel="0" collapsed="false">
      <c r="A1440" s="42" t="n">
        <v>44796</v>
      </c>
      <c r="B1440" s="0" t="n">
        <v>0.662714319161719</v>
      </c>
      <c r="C1440" s="43" t="n">
        <v>0.352698498083864</v>
      </c>
      <c r="D1440" s="43" t="n">
        <v>8.3169832833156</v>
      </c>
      <c r="F1440" s="44" t="n">
        <v>61.6</v>
      </c>
      <c r="G1440" s="44" t="n">
        <v>528</v>
      </c>
      <c r="H1440" s="44" t="n">
        <v>8.34101153759062</v>
      </c>
      <c r="I1440" s="44" t="n">
        <v>8.26354320057186</v>
      </c>
      <c r="J1440" s="44" t="n">
        <v>9.59341631939399</v>
      </c>
      <c r="K1440" s="44" t="n">
        <v>8.30227736908124</v>
      </c>
      <c r="L1440" s="0" t="s">
        <v>119</v>
      </c>
    </row>
    <row r="1441" customFormat="false" ht="15" hidden="false" customHeight="false" outlineLevel="0" collapsed="false">
      <c r="A1441" s="42" t="n">
        <v>44796</v>
      </c>
      <c r="B1441" s="0" t="n">
        <v>0.662722038892423</v>
      </c>
      <c r="C1441" s="43" t="n">
        <v>0.352615900788959</v>
      </c>
      <c r="D1441" s="43" t="n">
        <v>8.31503555650445</v>
      </c>
      <c r="F1441" s="44" t="n">
        <v>61.6</v>
      </c>
      <c r="G1441" s="44" t="n">
        <v>528</v>
      </c>
      <c r="H1441" s="44" t="n">
        <v>8.34101153759062</v>
      </c>
      <c r="I1441" s="44" t="n">
        <v>8.26354320057186</v>
      </c>
      <c r="J1441" s="44" t="n">
        <v>9.59341631939399</v>
      </c>
      <c r="K1441" s="44" t="n">
        <v>8.30227736908124</v>
      </c>
      <c r="L1441" s="0" t="s">
        <v>119</v>
      </c>
    </row>
    <row r="1442" customFormat="false" ht="15" hidden="false" customHeight="false" outlineLevel="0" collapsed="false">
      <c r="A1442" s="42" t="n">
        <v>44796</v>
      </c>
      <c r="B1442" s="0" t="n">
        <v>0.662729758623127</v>
      </c>
      <c r="C1442" s="43" t="n">
        <v>0.352519587375806</v>
      </c>
      <c r="D1442" s="43" t="n">
        <v>8.31276438990887</v>
      </c>
      <c r="F1442" s="44" t="n">
        <v>61.6</v>
      </c>
      <c r="G1442" s="44" t="n">
        <v>528</v>
      </c>
      <c r="H1442" s="44" t="n">
        <v>8.34101153759062</v>
      </c>
      <c r="I1442" s="44" t="n">
        <v>8.26354320057186</v>
      </c>
      <c r="J1442" s="44" t="n">
        <v>9.59341631939399</v>
      </c>
      <c r="K1442" s="44" t="n">
        <v>8.30227736908124</v>
      </c>
      <c r="L1442" s="0" t="s">
        <v>119</v>
      </c>
    </row>
    <row r="1443" customFormat="false" ht="15" hidden="false" customHeight="false" outlineLevel="0" collapsed="false">
      <c r="A1443" s="42" t="n">
        <v>44796</v>
      </c>
      <c r="B1443" s="0" t="n">
        <v>0.662737478353831</v>
      </c>
      <c r="C1443" s="43" t="n">
        <v>0.352411195212436</v>
      </c>
      <c r="D1443" s="43" t="n">
        <v>8.31020839430446</v>
      </c>
      <c r="F1443" s="44" t="n">
        <v>61.6</v>
      </c>
      <c r="G1443" s="44" t="n">
        <v>528</v>
      </c>
      <c r="H1443" s="44" t="n">
        <v>8.34101153759062</v>
      </c>
      <c r="I1443" s="44" t="n">
        <v>8.26354320057186</v>
      </c>
      <c r="J1443" s="44" t="n">
        <v>9.59341631939399</v>
      </c>
      <c r="K1443" s="44" t="n">
        <v>8.30227736908124</v>
      </c>
      <c r="L1443" s="0" t="s">
        <v>119</v>
      </c>
    </row>
    <row r="1444" customFormat="false" ht="15" hidden="false" customHeight="false" outlineLevel="0" collapsed="false">
      <c r="A1444" s="42" t="n">
        <v>44796</v>
      </c>
      <c r="B1444" s="0" t="n">
        <v>0.662745198084535</v>
      </c>
      <c r="C1444" s="43" t="n">
        <v>0.352294013714356</v>
      </c>
      <c r="D1444" s="43" t="n">
        <v>8.30744513739824</v>
      </c>
      <c r="F1444" s="44" t="n">
        <v>61.6</v>
      </c>
      <c r="G1444" s="44" t="n">
        <v>528</v>
      </c>
      <c r="H1444" s="44" t="n">
        <v>8.34101153759062</v>
      </c>
      <c r="I1444" s="44" t="n">
        <v>8.26354320057186</v>
      </c>
      <c r="J1444" s="44" t="n">
        <v>9.59341631939399</v>
      </c>
      <c r="K1444" s="44" t="n">
        <v>8.30227736908124</v>
      </c>
      <c r="L1444" s="0" t="s">
        <v>119</v>
      </c>
    </row>
    <row r="1445" customFormat="false" ht="15" hidden="false" customHeight="false" outlineLevel="0" collapsed="false">
      <c r="A1445" s="42" t="n">
        <v>44796</v>
      </c>
      <c r="B1445" s="0" t="n">
        <v>0.662752917815239</v>
      </c>
      <c r="C1445" s="43" t="n">
        <v>0.352171395516444</v>
      </c>
      <c r="D1445" s="43" t="n">
        <v>8.30455367767328</v>
      </c>
      <c r="F1445" s="44" t="n">
        <v>61.6</v>
      </c>
      <c r="G1445" s="44" t="n">
        <v>528</v>
      </c>
      <c r="H1445" s="44" t="n">
        <v>8.34101153759062</v>
      </c>
      <c r="I1445" s="44" t="n">
        <v>8.26354320057186</v>
      </c>
      <c r="J1445" s="44" t="n">
        <v>9.59341631939399</v>
      </c>
      <c r="K1445" s="44" t="n">
        <v>8.30227736908124</v>
      </c>
      <c r="L1445" s="0" t="s">
        <v>119</v>
      </c>
    </row>
    <row r="1446" customFormat="false" ht="15" hidden="false" customHeight="false" outlineLevel="0" collapsed="false">
      <c r="A1446" s="42" t="n">
        <v>44796</v>
      </c>
      <c r="B1446" s="0" t="n">
        <v>0.662760637545943</v>
      </c>
      <c r="C1446" s="43" t="n">
        <v>0.352046693253578</v>
      </c>
      <c r="D1446" s="43" t="n">
        <v>8.30161307361262</v>
      </c>
      <c r="F1446" s="44" t="n">
        <v>61.6</v>
      </c>
      <c r="G1446" s="44" t="n">
        <v>528</v>
      </c>
      <c r="H1446" s="44" t="n">
        <v>8.34101153759062</v>
      </c>
      <c r="I1446" s="44" t="n">
        <v>8.26354320057186</v>
      </c>
      <c r="J1446" s="44" t="n">
        <v>9.59341631939399</v>
      </c>
      <c r="K1446" s="44" t="n">
        <v>8.30227736908124</v>
      </c>
      <c r="L1446" s="0" t="s">
        <v>119</v>
      </c>
    </row>
    <row r="1447" customFormat="false" ht="15" hidden="false" customHeight="false" outlineLevel="0" collapsed="false">
      <c r="A1447" s="42" t="n">
        <v>44796</v>
      </c>
      <c r="B1447" s="0" t="n">
        <v>0.662768357276647</v>
      </c>
      <c r="C1447" s="43" t="n">
        <v>0.351923259560634</v>
      </c>
      <c r="D1447" s="43" t="n">
        <v>8.29870238369931</v>
      </c>
      <c r="F1447" s="44" t="n">
        <v>61.6</v>
      </c>
      <c r="G1447" s="44" t="n">
        <v>528</v>
      </c>
      <c r="H1447" s="44" t="n">
        <v>8.34101153759062</v>
      </c>
      <c r="I1447" s="44" t="n">
        <v>8.26354320057186</v>
      </c>
      <c r="J1447" s="44" t="n">
        <v>9.59341631939399</v>
      </c>
      <c r="K1447" s="44" t="n">
        <v>8.30227736908124</v>
      </c>
      <c r="L1447" s="0" t="s">
        <v>119</v>
      </c>
    </row>
    <row r="1448" customFormat="false" ht="15" hidden="false" customHeight="false" outlineLevel="0" collapsed="false">
      <c r="A1448" s="42" t="n">
        <v>44796</v>
      </c>
      <c r="B1448" s="0" t="n">
        <v>0.662776077007351</v>
      </c>
      <c r="C1448" s="43" t="n">
        <v>0.351804447072491</v>
      </c>
      <c r="D1448" s="43" t="n">
        <v>8.29590066641641</v>
      </c>
      <c r="F1448" s="44" t="n">
        <v>61.6</v>
      </c>
      <c r="G1448" s="44" t="n">
        <v>528</v>
      </c>
      <c r="H1448" s="44" t="n">
        <v>8.34101153759062</v>
      </c>
      <c r="I1448" s="44" t="n">
        <v>8.26354320057186</v>
      </c>
      <c r="J1448" s="44" t="n">
        <v>9.59341631939399</v>
      </c>
      <c r="K1448" s="44" t="n">
        <v>8.30227736908124</v>
      </c>
      <c r="L1448" s="0" t="s">
        <v>119</v>
      </c>
    </row>
    <row r="1449" customFormat="false" ht="15" hidden="false" customHeight="false" outlineLevel="0" collapsed="false">
      <c r="A1449" s="42" t="n">
        <v>44796</v>
      </c>
      <c r="B1449" s="0" t="n">
        <v>0.662783796738055</v>
      </c>
      <c r="C1449" s="43" t="n">
        <v>0.351693608424026</v>
      </c>
      <c r="D1449" s="43" t="n">
        <v>8.29328698024696</v>
      </c>
      <c r="F1449" s="44" t="n">
        <v>61.6</v>
      </c>
      <c r="G1449" s="44" t="n">
        <v>528</v>
      </c>
      <c r="H1449" s="44" t="n">
        <v>8.34101153759062</v>
      </c>
      <c r="I1449" s="44" t="n">
        <v>8.26354320057186</v>
      </c>
      <c r="J1449" s="44" t="n">
        <v>9.59341631939399</v>
      </c>
      <c r="K1449" s="44" t="n">
        <v>8.30227736908124</v>
      </c>
      <c r="L1449" s="0" t="s">
        <v>119</v>
      </c>
    </row>
    <row r="1450" customFormat="false" ht="15" hidden="false" customHeight="false" outlineLevel="0" collapsed="false">
      <c r="A1450" s="42" t="n">
        <v>44796</v>
      </c>
      <c r="B1450" s="0" t="n">
        <v>0.662791516468759</v>
      </c>
      <c r="C1450" s="43" t="n">
        <v>0.351594096250118</v>
      </c>
      <c r="D1450" s="43" t="n">
        <v>8.29094038367403</v>
      </c>
      <c r="F1450" s="44" t="n">
        <v>61.6</v>
      </c>
      <c r="G1450" s="44" t="n">
        <v>528</v>
      </c>
      <c r="H1450" s="44" t="n">
        <v>8.34101153759062</v>
      </c>
      <c r="I1450" s="44" t="n">
        <v>8.26354320057186</v>
      </c>
      <c r="J1450" s="44" t="n">
        <v>9.59341631939399</v>
      </c>
      <c r="K1450" s="44" t="n">
        <v>8.30227736908124</v>
      </c>
      <c r="L1450" s="0" t="s">
        <v>119</v>
      </c>
    </row>
    <row r="1451" customFormat="false" ht="15" hidden="false" customHeight="false" outlineLevel="0" collapsed="false">
      <c r="A1451" s="42" t="n">
        <v>44796</v>
      </c>
      <c r="B1451" s="0" t="n">
        <v>0.662799236199463</v>
      </c>
      <c r="C1451" s="43" t="n">
        <v>0.351509263185643</v>
      </c>
      <c r="D1451" s="43" t="n">
        <v>8.28893993518065</v>
      </c>
      <c r="F1451" s="44" t="n">
        <v>61.6</v>
      </c>
      <c r="G1451" s="44" t="n">
        <v>528</v>
      </c>
      <c r="H1451" s="44" t="n">
        <v>8.34101153759062</v>
      </c>
      <c r="I1451" s="44" t="n">
        <v>8.26354320057186</v>
      </c>
      <c r="J1451" s="44" t="n">
        <v>9.59341631939399</v>
      </c>
      <c r="K1451" s="44" t="n">
        <v>8.30227736908124</v>
      </c>
      <c r="L1451" s="0" t="s">
        <v>119</v>
      </c>
    </row>
    <row r="1452" customFormat="false" ht="15" hidden="false" customHeight="false" outlineLevel="0" collapsed="false">
      <c r="A1452" s="42" t="n">
        <v>44796</v>
      </c>
      <c r="B1452" s="0" t="n">
        <v>0.662806955930167</v>
      </c>
      <c r="C1452" s="43" t="n">
        <v>0.35144246186548</v>
      </c>
      <c r="D1452" s="43" t="n">
        <v>8.28736469324988</v>
      </c>
      <c r="F1452" s="44" t="n">
        <v>61.6</v>
      </c>
      <c r="G1452" s="44" t="n">
        <v>528</v>
      </c>
      <c r="H1452" s="44" t="n">
        <v>8.34101153759062</v>
      </c>
      <c r="I1452" s="44" t="n">
        <v>8.26354320057186</v>
      </c>
      <c r="J1452" s="44" t="n">
        <v>9.59341631939399</v>
      </c>
      <c r="K1452" s="44" t="n">
        <v>8.30227736908124</v>
      </c>
      <c r="L1452" s="0" t="s">
        <v>119</v>
      </c>
    </row>
    <row r="1453" customFormat="false" ht="15" hidden="false" customHeight="false" outlineLevel="0" collapsed="false">
      <c r="A1453" s="42" t="n">
        <v>44796</v>
      </c>
      <c r="B1453" s="0" t="n">
        <v>0.662814675660871</v>
      </c>
      <c r="C1453" s="43" t="n">
        <v>0.351397044924506</v>
      </c>
      <c r="D1453" s="43" t="n">
        <v>8.28629371636477</v>
      </c>
      <c r="F1453" s="44" t="n">
        <v>61.6</v>
      </c>
      <c r="G1453" s="44" t="n">
        <v>528</v>
      </c>
      <c r="H1453" s="44" t="n">
        <v>8.34101153759062</v>
      </c>
      <c r="I1453" s="44" t="n">
        <v>8.26354320057186</v>
      </c>
      <c r="J1453" s="44" t="n">
        <v>9.59341631939399</v>
      </c>
      <c r="K1453" s="44" t="n">
        <v>8.30227736908124</v>
      </c>
      <c r="L1453" s="0" t="s">
        <v>119</v>
      </c>
    </row>
    <row r="1454" customFormat="false" ht="15" hidden="false" customHeight="false" outlineLevel="0" collapsed="false">
      <c r="A1454" s="42" t="n">
        <v>44796</v>
      </c>
      <c r="B1454" s="0" t="n">
        <v>0.662822395391575</v>
      </c>
      <c r="C1454" s="43" t="n">
        <v>0.351376364997599</v>
      </c>
      <c r="D1454" s="43" t="n">
        <v>8.28580606300839</v>
      </c>
      <c r="F1454" s="44" t="n">
        <v>61.6</v>
      </c>
      <c r="G1454" s="44" t="n">
        <v>528</v>
      </c>
      <c r="H1454" s="44" t="n">
        <v>8.34101153759062</v>
      </c>
      <c r="I1454" s="44" t="n">
        <v>8.26354320057186</v>
      </c>
      <c r="J1454" s="44" t="n">
        <v>9.59341631939399</v>
      </c>
      <c r="K1454" s="44" t="n">
        <v>8.30227736908124</v>
      </c>
      <c r="L1454" s="0" t="s">
        <v>119</v>
      </c>
    </row>
    <row r="1455" customFormat="false" ht="15" hidden="false" customHeight="false" outlineLevel="0" collapsed="false">
      <c r="A1455" s="42" t="n">
        <v>44796</v>
      </c>
      <c r="B1455" s="0" t="n">
        <v>0.662830115122279</v>
      </c>
      <c r="C1455" s="43" t="n">
        <v>0.351383774719637</v>
      </c>
      <c r="D1455" s="43" t="n">
        <v>8.28598079166376</v>
      </c>
      <c r="F1455" s="44" t="n">
        <v>61.6</v>
      </c>
      <c r="G1455" s="44" t="n">
        <v>528</v>
      </c>
      <c r="H1455" s="44" t="n">
        <v>8.34101153759062</v>
      </c>
      <c r="I1455" s="44" t="n">
        <v>8.26354320057186</v>
      </c>
      <c r="J1455" s="44" t="n">
        <v>9.59341631939399</v>
      </c>
      <c r="K1455" s="44" t="n">
        <v>8.30227736908124</v>
      </c>
      <c r="L1455" s="0" t="s">
        <v>119</v>
      </c>
    </row>
    <row r="1456" customFormat="false" ht="15" hidden="false" customHeight="false" outlineLevel="0" collapsed="false">
      <c r="A1456" s="42" t="n">
        <v>44796</v>
      </c>
      <c r="B1456" s="0" t="n">
        <v>0.662837834852983</v>
      </c>
      <c r="C1456" s="43" t="n">
        <v>0.351422626725497</v>
      </c>
      <c r="D1456" s="43" t="n">
        <v>8.28689696081395</v>
      </c>
      <c r="F1456" s="44" t="n">
        <v>61.6</v>
      </c>
      <c r="G1456" s="44" t="n">
        <v>528</v>
      </c>
      <c r="H1456" s="44" t="n">
        <v>8.34101153759062</v>
      </c>
      <c r="I1456" s="44" t="n">
        <v>8.26354320057186</v>
      </c>
      <c r="J1456" s="44" t="n">
        <v>9.59341631939399</v>
      </c>
      <c r="K1456" s="44" t="n">
        <v>8.30227736908124</v>
      </c>
      <c r="L1456" s="0" t="s">
        <v>119</v>
      </c>
    </row>
    <row r="1457" customFormat="false" ht="15" hidden="false" customHeight="false" outlineLevel="0" collapsed="false">
      <c r="A1457" s="42" t="n">
        <v>44796</v>
      </c>
      <c r="B1457" s="0" t="n">
        <v>0.662845554583687</v>
      </c>
      <c r="C1457" s="43" t="n">
        <v>0.351496060036715</v>
      </c>
      <c r="D1457" s="43" t="n">
        <v>8.28862859172578</v>
      </c>
      <c r="F1457" s="44" t="n">
        <v>61.6</v>
      </c>
      <c r="G1457" s="44" t="n">
        <v>528</v>
      </c>
      <c r="H1457" s="44" t="n">
        <v>8.34101153759062</v>
      </c>
      <c r="I1457" s="44" t="n">
        <v>8.26354320057186</v>
      </c>
      <c r="J1457" s="44" t="n">
        <v>9.59341631939399</v>
      </c>
      <c r="K1457" s="44" t="n">
        <v>8.30227736908124</v>
      </c>
      <c r="L1457" s="0" t="s">
        <v>119</v>
      </c>
    </row>
    <row r="1458" customFormat="false" ht="15" hidden="false" customHeight="false" outlineLevel="0" collapsed="false">
      <c r="A1458" s="42" t="n">
        <v>44796</v>
      </c>
      <c r="B1458" s="0" t="n">
        <v>0.662853274314391</v>
      </c>
      <c r="C1458" s="43" t="n">
        <v>0.351602997214296</v>
      </c>
      <c r="D1458" s="43" t="n">
        <v>8.29115027731032</v>
      </c>
      <c r="F1458" s="44" t="n">
        <v>61.6</v>
      </c>
      <c r="G1458" s="44" t="n">
        <v>528</v>
      </c>
      <c r="H1458" s="44" t="n">
        <v>8.34101153759062</v>
      </c>
      <c r="I1458" s="44" t="n">
        <v>8.26354320057186</v>
      </c>
      <c r="J1458" s="44" t="n">
        <v>9.59341631939399</v>
      </c>
      <c r="K1458" s="44" t="n">
        <v>8.30227736908124</v>
      </c>
      <c r="L1458" s="0" t="s">
        <v>119</v>
      </c>
    </row>
    <row r="1459" customFormat="false" ht="15" hidden="false" customHeight="false" outlineLevel="0" collapsed="false">
      <c r="A1459" s="42" t="n">
        <v>44796</v>
      </c>
      <c r="B1459" s="0" t="n">
        <v>0.662860994045095</v>
      </c>
      <c r="C1459" s="43" t="n">
        <v>0.351738498512989</v>
      </c>
      <c r="D1459" s="43" t="n">
        <v>8.2943455334348</v>
      </c>
      <c r="F1459" s="44" t="n">
        <v>61.6</v>
      </c>
      <c r="G1459" s="44" t="n">
        <v>528</v>
      </c>
      <c r="H1459" s="44" t="n">
        <v>8.34101153759062</v>
      </c>
      <c r="I1459" s="44" t="n">
        <v>8.26354320057186</v>
      </c>
      <c r="J1459" s="44" t="n">
        <v>9.59341631939399</v>
      </c>
      <c r="K1459" s="44" t="n">
        <v>8.30227736908124</v>
      </c>
      <c r="L1459" s="0" t="s">
        <v>119</v>
      </c>
    </row>
    <row r="1460" customFormat="false" ht="15" hidden="false" customHeight="false" outlineLevel="0" collapsed="false">
      <c r="A1460" s="42" t="n">
        <v>44796</v>
      </c>
      <c r="B1460" s="0" t="n">
        <v>0.662868713775799</v>
      </c>
      <c r="C1460" s="43" t="n">
        <v>0.351897481575999</v>
      </c>
      <c r="D1460" s="43" t="n">
        <v>8.29809451304363</v>
      </c>
      <c r="F1460" s="44" t="n">
        <v>61.6</v>
      </c>
      <c r="G1460" s="44" t="n">
        <v>528</v>
      </c>
      <c r="H1460" s="44" t="n">
        <v>8.34101153759062</v>
      </c>
      <c r="I1460" s="44" t="n">
        <v>8.26354320057186</v>
      </c>
      <c r="J1460" s="44" t="n">
        <v>9.59341631939399</v>
      </c>
      <c r="K1460" s="44" t="n">
        <v>8.30227736908124</v>
      </c>
      <c r="L1460" s="0" t="s">
        <v>119</v>
      </c>
    </row>
    <row r="1461" customFormat="false" ht="15" hidden="false" customHeight="false" outlineLevel="0" collapsed="false">
      <c r="A1461" s="42" t="n">
        <v>44796</v>
      </c>
      <c r="B1461" s="0" t="n">
        <v>0.662876433506503</v>
      </c>
      <c r="C1461" s="43" t="n">
        <v>0.352074864046531</v>
      </c>
      <c r="D1461" s="43" t="n">
        <v>8.30227736908124</v>
      </c>
      <c r="E1461" s="0" t="s">
        <v>122</v>
      </c>
      <c r="F1461" s="44" t="n">
        <v>61.6</v>
      </c>
      <c r="G1461" s="44" t="n">
        <v>528</v>
      </c>
      <c r="H1461" s="44" t="n">
        <v>8.34101153759062</v>
      </c>
      <c r="I1461" s="44" t="n">
        <v>8.26354320057186</v>
      </c>
      <c r="J1461" s="44" t="n">
        <v>9.59341631939399</v>
      </c>
      <c r="K1461" s="44" t="n">
        <v>8.30227736908124</v>
      </c>
      <c r="L1461" s="0" t="s">
        <v>119</v>
      </c>
    </row>
    <row r="1462" customFormat="false" ht="15" hidden="false" customHeight="false" outlineLevel="0" collapsed="false">
      <c r="A1462" s="42" t="n">
        <v>44796</v>
      </c>
      <c r="B1462" s="0" t="n">
        <v>0.662884153237207</v>
      </c>
      <c r="C1462" s="43" t="n">
        <v>0.352265563567789</v>
      </c>
      <c r="D1462" s="43" t="n">
        <v>8.30677425449204</v>
      </c>
      <c r="E1462" s="0" t="s">
        <v>118</v>
      </c>
      <c r="F1462" s="44" t="n">
        <v>61.6</v>
      </c>
      <c r="G1462" s="44" t="n">
        <v>528</v>
      </c>
      <c r="H1462" s="44" t="n">
        <v>7.10325141320141</v>
      </c>
      <c r="I1462" s="44" t="n">
        <v>7.028806701369</v>
      </c>
      <c r="J1462" s="44" t="n">
        <v>8.30677425449204</v>
      </c>
      <c r="K1462" s="44" t="n">
        <v>7.06602905728521</v>
      </c>
      <c r="L1462" s="0" t="s">
        <v>119</v>
      </c>
    </row>
    <row r="1463" customFormat="false" ht="15" hidden="false" customHeight="false" outlineLevel="0" collapsed="false">
      <c r="A1463" s="42" t="n">
        <v>44796</v>
      </c>
      <c r="B1463" s="0" t="n">
        <v>0.662891872967911</v>
      </c>
      <c r="C1463" s="43" t="n">
        <v>0.35246449778298</v>
      </c>
      <c r="D1463" s="43" t="n">
        <v>8.31146532222044</v>
      </c>
      <c r="F1463" s="44" t="n">
        <v>61.6</v>
      </c>
      <c r="G1463" s="44" t="n">
        <v>528</v>
      </c>
      <c r="H1463" s="44" t="n">
        <v>7.10325141320141</v>
      </c>
      <c r="I1463" s="44" t="n">
        <v>7.028806701369</v>
      </c>
      <c r="J1463" s="44" t="n">
        <v>8.30677425449204</v>
      </c>
      <c r="K1463" s="44" t="n">
        <v>7.06602905728521</v>
      </c>
      <c r="L1463" s="0" t="s">
        <v>119</v>
      </c>
    </row>
    <row r="1464" customFormat="false" ht="15" hidden="false" customHeight="false" outlineLevel="0" collapsed="false">
      <c r="A1464" s="42" t="n">
        <v>44796</v>
      </c>
      <c r="B1464" s="0" t="n">
        <v>0.662899592698615</v>
      </c>
      <c r="C1464" s="43" t="n">
        <v>0.352666584335306</v>
      </c>
      <c r="D1464" s="43" t="n">
        <v>8.31623072521086</v>
      </c>
      <c r="F1464" s="44" t="n">
        <v>61.6</v>
      </c>
      <c r="G1464" s="44" t="n">
        <v>528</v>
      </c>
      <c r="H1464" s="44" t="n">
        <v>7.10325141320141</v>
      </c>
      <c r="I1464" s="44" t="n">
        <v>7.028806701369</v>
      </c>
      <c r="J1464" s="44" t="n">
        <v>8.30677425449204</v>
      </c>
      <c r="K1464" s="44" t="n">
        <v>7.06602905728521</v>
      </c>
      <c r="L1464" s="0" t="s">
        <v>119</v>
      </c>
    </row>
    <row r="1465" customFormat="false" ht="15" hidden="false" customHeight="false" outlineLevel="0" collapsed="false">
      <c r="A1465" s="42" t="n">
        <v>44796</v>
      </c>
      <c r="B1465" s="0" t="n">
        <v>0.662907312429319</v>
      </c>
      <c r="C1465" s="43" t="n">
        <v>0.352866740867975</v>
      </c>
      <c r="D1465" s="43" t="n">
        <v>8.32095061640772</v>
      </c>
      <c r="F1465" s="44" t="n">
        <v>61.6</v>
      </c>
      <c r="G1465" s="44" t="n">
        <v>528</v>
      </c>
      <c r="H1465" s="44" t="n">
        <v>7.10325141320141</v>
      </c>
      <c r="I1465" s="44" t="n">
        <v>7.028806701369</v>
      </c>
      <c r="J1465" s="44" t="n">
        <v>8.30677425449204</v>
      </c>
      <c r="K1465" s="44" t="n">
        <v>7.06602905728521</v>
      </c>
      <c r="L1465" s="0" t="s">
        <v>119</v>
      </c>
    </row>
    <row r="1466" customFormat="false" ht="15" hidden="false" customHeight="false" outlineLevel="0" collapsed="false">
      <c r="A1466" s="42" t="n">
        <v>44796</v>
      </c>
      <c r="B1466" s="0" t="n">
        <v>0.662915032160023</v>
      </c>
      <c r="C1466" s="43" t="n">
        <v>0.35305988502419</v>
      </c>
      <c r="D1466" s="43" t="n">
        <v>8.32550514875543</v>
      </c>
      <c r="F1466" s="44" t="n">
        <v>61.6</v>
      </c>
      <c r="G1466" s="44" t="n">
        <v>528</v>
      </c>
      <c r="H1466" s="44" t="n">
        <v>7.10325141320141</v>
      </c>
      <c r="I1466" s="44" t="n">
        <v>7.028806701369</v>
      </c>
      <c r="J1466" s="44" t="n">
        <v>8.30677425449204</v>
      </c>
      <c r="K1466" s="44" t="n">
        <v>7.06602905728521</v>
      </c>
      <c r="L1466" s="0" t="s">
        <v>119</v>
      </c>
    </row>
    <row r="1467" customFormat="false" ht="15" hidden="false" customHeight="false" outlineLevel="0" collapsed="false">
      <c r="A1467" s="42" t="n">
        <v>44796</v>
      </c>
      <c r="B1467" s="0" t="n">
        <v>0.662922751890727</v>
      </c>
      <c r="C1467" s="43" t="n">
        <v>0.353240934447157</v>
      </c>
      <c r="D1467" s="43" t="n">
        <v>8.32977447519841</v>
      </c>
      <c r="F1467" s="44" t="n">
        <v>61.6</v>
      </c>
      <c r="G1467" s="44" t="n">
        <v>528</v>
      </c>
      <c r="H1467" s="44" t="n">
        <v>7.10325141320141</v>
      </c>
      <c r="I1467" s="44" t="n">
        <v>7.028806701369</v>
      </c>
      <c r="J1467" s="44" t="n">
        <v>8.30677425449204</v>
      </c>
      <c r="K1467" s="44" t="n">
        <v>7.06602905728521</v>
      </c>
      <c r="L1467" s="0" t="s">
        <v>119</v>
      </c>
    </row>
    <row r="1468" customFormat="false" ht="15" hidden="false" customHeight="false" outlineLevel="0" collapsed="false">
      <c r="A1468" s="42" t="n">
        <v>44796</v>
      </c>
      <c r="B1468" s="0" t="n">
        <v>0.662930471621431</v>
      </c>
      <c r="C1468" s="43" t="n">
        <v>0.35340480678008</v>
      </c>
      <c r="D1468" s="43" t="n">
        <v>8.33363874868107</v>
      </c>
      <c r="F1468" s="44" t="n">
        <v>61.6</v>
      </c>
      <c r="G1468" s="44" t="n">
        <v>528</v>
      </c>
      <c r="H1468" s="44" t="n">
        <v>7.10325141320141</v>
      </c>
      <c r="I1468" s="44" t="n">
        <v>7.028806701369</v>
      </c>
      <c r="J1468" s="44" t="n">
        <v>8.30677425449204</v>
      </c>
      <c r="K1468" s="44" t="n">
        <v>7.06602905728521</v>
      </c>
      <c r="L1468" s="0" t="s">
        <v>119</v>
      </c>
    </row>
    <row r="1469" customFormat="false" ht="15" hidden="false" customHeight="false" outlineLevel="0" collapsed="false">
      <c r="A1469" s="42" t="n">
        <v>44796</v>
      </c>
      <c r="B1469" s="0" t="n">
        <v>0.662938191352134</v>
      </c>
      <c r="C1469" s="43" t="n">
        <v>0.353546419666165</v>
      </c>
      <c r="D1469" s="43" t="n">
        <v>8.33697812214783</v>
      </c>
      <c r="F1469" s="44" t="n">
        <v>61.6</v>
      </c>
      <c r="G1469" s="44" t="n">
        <v>528</v>
      </c>
      <c r="H1469" s="44" t="n">
        <v>7.10325141320141</v>
      </c>
      <c r="I1469" s="44" t="n">
        <v>7.028806701369</v>
      </c>
      <c r="J1469" s="44" t="n">
        <v>8.30677425449204</v>
      </c>
      <c r="K1469" s="44" t="n">
        <v>7.06602905728521</v>
      </c>
      <c r="L1469" s="0" t="s">
        <v>119</v>
      </c>
    </row>
    <row r="1470" customFormat="false" ht="15" hidden="false" customHeight="false" outlineLevel="0" collapsed="false">
      <c r="A1470" s="42" t="n">
        <v>44796</v>
      </c>
      <c r="B1470" s="0" t="n">
        <v>0.662945911082838</v>
      </c>
      <c r="C1470" s="43" t="n">
        <v>0.353660690748616</v>
      </c>
      <c r="D1470" s="43" t="n">
        <v>8.33967274854311</v>
      </c>
      <c r="F1470" s="44" t="n">
        <v>61.6</v>
      </c>
      <c r="G1470" s="44" t="n">
        <v>528</v>
      </c>
      <c r="H1470" s="44" t="n">
        <v>7.10325141320141</v>
      </c>
      <c r="I1470" s="44" t="n">
        <v>7.028806701369</v>
      </c>
      <c r="J1470" s="44" t="n">
        <v>8.30677425449204</v>
      </c>
      <c r="K1470" s="44" t="n">
        <v>7.06602905728521</v>
      </c>
      <c r="L1470" s="0" t="s">
        <v>119</v>
      </c>
    </row>
    <row r="1471" customFormat="false" ht="15" hidden="false" customHeight="false" outlineLevel="0" collapsed="false">
      <c r="A1471" s="42" t="n">
        <v>44796</v>
      </c>
      <c r="B1471" s="0" t="n">
        <v>0.662953630813542</v>
      </c>
      <c r="C1471" s="43" t="n">
        <v>0.353742537670638</v>
      </c>
      <c r="D1471" s="43" t="n">
        <v>8.34160278081132</v>
      </c>
      <c r="F1471" s="44" t="n">
        <v>61.6</v>
      </c>
      <c r="G1471" s="44" t="n">
        <v>528</v>
      </c>
      <c r="H1471" s="44" t="n">
        <v>7.10325141320141</v>
      </c>
      <c r="I1471" s="44" t="n">
        <v>7.028806701369</v>
      </c>
      <c r="J1471" s="44" t="n">
        <v>8.30677425449204</v>
      </c>
      <c r="K1471" s="44" t="n">
        <v>7.06602905728521</v>
      </c>
      <c r="L1471" s="0" t="s">
        <v>119</v>
      </c>
    </row>
    <row r="1472" customFormat="false" ht="15" hidden="false" customHeight="false" outlineLevel="0" collapsed="false">
      <c r="A1472" s="42" t="n">
        <v>44796</v>
      </c>
      <c r="B1472" s="0" t="n">
        <v>0.662961350544247</v>
      </c>
      <c r="C1472" s="43" t="n">
        <v>0.353787108069127</v>
      </c>
      <c r="D1472" s="43" t="n">
        <v>8.34265379537809</v>
      </c>
      <c r="F1472" s="44" t="n">
        <v>61.6</v>
      </c>
      <c r="G1472" s="44" t="n">
        <v>528</v>
      </c>
      <c r="H1472" s="44" t="n">
        <v>7.10325141320141</v>
      </c>
      <c r="I1472" s="44" t="n">
        <v>7.028806701369</v>
      </c>
      <c r="J1472" s="44" t="n">
        <v>8.30677425449204</v>
      </c>
      <c r="K1472" s="44" t="n">
        <v>7.06602905728521</v>
      </c>
      <c r="L1472" s="0" t="s">
        <v>119</v>
      </c>
    </row>
    <row r="1473" customFormat="false" ht="15" hidden="false" customHeight="false" outlineLevel="0" collapsed="false">
      <c r="A1473" s="42" t="n">
        <v>44796</v>
      </c>
      <c r="B1473" s="0" t="n">
        <v>0.66296907027495</v>
      </c>
      <c r="C1473" s="43" t="n">
        <v>0.35379394931223</v>
      </c>
      <c r="D1473" s="43" t="n">
        <v>8.34281511873169</v>
      </c>
      <c r="F1473" s="44" t="n">
        <v>61.6</v>
      </c>
      <c r="G1473" s="44" t="n">
        <v>528</v>
      </c>
      <c r="H1473" s="44" t="n">
        <v>7.10325141320141</v>
      </c>
      <c r="I1473" s="44" t="n">
        <v>7.028806701369</v>
      </c>
      <c r="J1473" s="44" t="n">
        <v>8.30677425449204</v>
      </c>
      <c r="K1473" s="44" t="n">
        <v>7.06602905728521</v>
      </c>
      <c r="L1473" s="0" t="s">
        <v>119</v>
      </c>
    </row>
    <row r="1474" customFormat="false" ht="15" hidden="false" customHeight="false" outlineLevel="0" collapsed="false">
      <c r="A1474" s="42" t="n">
        <v>44796</v>
      </c>
      <c r="B1474" s="0" t="n">
        <v>0.662976790005655</v>
      </c>
      <c r="C1474" s="43" t="n">
        <v>0.353766564356126</v>
      </c>
      <c r="D1474" s="43" t="n">
        <v>8.3421693540818</v>
      </c>
      <c r="F1474" s="44" t="n">
        <v>61.6</v>
      </c>
      <c r="G1474" s="44" t="n">
        <v>528</v>
      </c>
      <c r="H1474" s="44" t="n">
        <v>7.10325141320141</v>
      </c>
      <c r="I1474" s="44" t="n">
        <v>7.028806701369</v>
      </c>
      <c r="J1474" s="44" t="n">
        <v>8.30677425449204</v>
      </c>
      <c r="K1474" s="44" t="n">
        <v>7.06602905728521</v>
      </c>
      <c r="L1474" s="0" t="s">
        <v>119</v>
      </c>
    </row>
    <row r="1475" customFormat="false" ht="15" hidden="false" customHeight="false" outlineLevel="0" collapsed="false">
      <c r="A1475" s="42" t="n">
        <v>44796</v>
      </c>
      <c r="B1475" s="0" t="n">
        <v>0.662984509736358</v>
      </c>
      <c r="C1475" s="43" t="n">
        <v>0.353708597006595</v>
      </c>
      <c r="D1475" s="43" t="n">
        <v>8.34080242601251</v>
      </c>
      <c r="F1475" s="44" t="n">
        <v>61.6</v>
      </c>
      <c r="G1475" s="44" t="n">
        <v>528</v>
      </c>
      <c r="H1475" s="44" t="n">
        <v>7.10325141320141</v>
      </c>
      <c r="I1475" s="44" t="n">
        <v>7.028806701369</v>
      </c>
      <c r="J1475" s="44" t="n">
        <v>8.30677425449204</v>
      </c>
      <c r="K1475" s="44" t="n">
        <v>7.06602905728521</v>
      </c>
      <c r="L1475" s="0" t="s">
        <v>119</v>
      </c>
    </row>
    <row r="1476" customFormat="false" ht="15" hidden="false" customHeight="false" outlineLevel="0" collapsed="false">
      <c r="A1476" s="42" t="n">
        <v>44796</v>
      </c>
      <c r="B1476" s="0" t="n">
        <v>0.662992229467062</v>
      </c>
      <c r="C1476" s="43" t="n">
        <v>0.353623691069416</v>
      </c>
      <c r="D1476" s="43" t="n">
        <v>8.33880025910791</v>
      </c>
      <c r="F1476" s="44" t="n">
        <v>61.6</v>
      </c>
      <c r="G1476" s="44" t="n">
        <v>528</v>
      </c>
      <c r="H1476" s="44" t="n">
        <v>7.10325141320141</v>
      </c>
      <c r="I1476" s="44" t="n">
        <v>7.028806701369</v>
      </c>
      <c r="J1476" s="44" t="n">
        <v>8.30677425449204</v>
      </c>
      <c r="K1476" s="44" t="n">
        <v>7.06602905728521</v>
      </c>
      <c r="L1476" s="0" t="s">
        <v>119</v>
      </c>
    </row>
    <row r="1477" customFormat="false" ht="15" hidden="false" customHeight="false" outlineLevel="0" collapsed="false">
      <c r="A1477" s="42" t="n">
        <v>44796</v>
      </c>
      <c r="B1477" s="0" t="n">
        <v>0.662999949197766</v>
      </c>
      <c r="C1477" s="43" t="n">
        <v>0.353515490350371</v>
      </c>
      <c r="D1477" s="43" t="n">
        <v>8.3362487779521</v>
      </c>
      <c r="F1477" s="44" t="n">
        <v>61.6</v>
      </c>
      <c r="G1477" s="44" t="n">
        <v>528</v>
      </c>
      <c r="H1477" s="44" t="n">
        <v>7.10325141320141</v>
      </c>
      <c r="I1477" s="44" t="n">
        <v>7.028806701369</v>
      </c>
      <c r="J1477" s="44" t="n">
        <v>8.30677425449204</v>
      </c>
      <c r="K1477" s="44" t="n">
        <v>7.06602905728521</v>
      </c>
      <c r="L1477" s="0" t="s">
        <v>119</v>
      </c>
    </row>
    <row r="1478" customFormat="false" ht="15" hidden="false" customHeight="false" outlineLevel="0" collapsed="false">
      <c r="A1478" s="42" t="n">
        <v>44796</v>
      </c>
      <c r="B1478" s="0" t="n">
        <v>0.66300766892847</v>
      </c>
      <c r="C1478" s="43" t="n">
        <v>0.353387638655239</v>
      </c>
      <c r="D1478" s="43" t="n">
        <v>8.33323390712918</v>
      </c>
      <c r="F1478" s="44" t="n">
        <v>61.6</v>
      </c>
      <c r="G1478" s="44" t="n">
        <v>528</v>
      </c>
      <c r="H1478" s="44" t="n">
        <v>7.10325141320141</v>
      </c>
      <c r="I1478" s="44" t="n">
        <v>7.028806701369</v>
      </c>
      <c r="J1478" s="44" t="n">
        <v>8.30677425449204</v>
      </c>
      <c r="K1478" s="44" t="n">
        <v>7.06602905728521</v>
      </c>
      <c r="L1478" s="0" t="s">
        <v>119</v>
      </c>
    </row>
    <row r="1479" customFormat="false" ht="15" hidden="false" customHeight="false" outlineLevel="0" collapsed="false">
      <c r="A1479" s="42" t="n">
        <v>44796</v>
      </c>
      <c r="B1479" s="0" t="n">
        <v>0.663015388659174</v>
      </c>
      <c r="C1479" s="43" t="n">
        <v>0.353243779789799</v>
      </c>
      <c r="D1479" s="43" t="n">
        <v>8.32984157122325</v>
      </c>
      <c r="F1479" s="44" t="n">
        <v>61.6</v>
      </c>
      <c r="G1479" s="44" t="n">
        <v>528</v>
      </c>
      <c r="H1479" s="44" t="n">
        <v>7.10325141320141</v>
      </c>
      <c r="I1479" s="44" t="n">
        <v>7.028806701369</v>
      </c>
      <c r="J1479" s="44" t="n">
        <v>8.30677425449204</v>
      </c>
      <c r="K1479" s="44" t="n">
        <v>7.06602905728521</v>
      </c>
      <c r="L1479" s="0" t="s">
        <v>119</v>
      </c>
    </row>
    <row r="1480" customFormat="false" ht="15" hidden="false" customHeight="false" outlineLevel="0" collapsed="false">
      <c r="A1480" s="42" t="n">
        <v>44796</v>
      </c>
      <c r="B1480" s="0" t="n">
        <v>0.663023108389878</v>
      </c>
      <c r="C1480" s="43" t="n">
        <v>0.353087557559832</v>
      </c>
      <c r="D1480" s="43" t="n">
        <v>8.32615769481839</v>
      </c>
      <c r="F1480" s="44" t="n">
        <v>61.6</v>
      </c>
      <c r="G1480" s="44" t="n">
        <v>528</v>
      </c>
      <c r="H1480" s="44" t="n">
        <v>7.10325141320141</v>
      </c>
      <c r="I1480" s="44" t="n">
        <v>7.028806701369</v>
      </c>
      <c r="J1480" s="44" t="n">
        <v>8.30677425449204</v>
      </c>
      <c r="K1480" s="44" t="n">
        <v>7.06602905728521</v>
      </c>
      <c r="L1480" s="0" t="s">
        <v>119</v>
      </c>
    </row>
    <row r="1481" customFormat="false" ht="15" hidden="false" customHeight="false" outlineLevel="0" collapsed="false">
      <c r="A1481" s="42" t="n">
        <v>44796</v>
      </c>
      <c r="B1481" s="0" t="n">
        <v>0.663030828120582</v>
      </c>
      <c r="C1481" s="43" t="n">
        <v>0.352922615771117</v>
      </c>
      <c r="D1481" s="43" t="n">
        <v>8.3222682024987</v>
      </c>
      <c r="F1481" s="44" t="n">
        <v>61.6</v>
      </c>
      <c r="G1481" s="44" t="n">
        <v>528</v>
      </c>
      <c r="H1481" s="44" t="n">
        <v>7.10325141320141</v>
      </c>
      <c r="I1481" s="44" t="n">
        <v>7.028806701369</v>
      </c>
      <c r="J1481" s="44" t="n">
        <v>8.30677425449204</v>
      </c>
      <c r="K1481" s="44" t="n">
        <v>7.06602905728521</v>
      </c>
      <c r="L1481" s="0" t="s">
        <v>119</v>
      </c>
    </row>
    <row r="1482" customFormat="false" ht="15" hidden="false" customHeight="false" outlineLevel="0" collapsed="false">
      <c r="A1482" s="42" t="n">
        <v>44796</v>
      </c>
      <c r="B1482" s="0" t="n">
        <v>0.663038547851286</v>
      </c>
      <c r="C1482" s="43" t="n">
        <v>0.352752598229434</v>
      </c>
      <c r="D1482" s="43" t="n">
        <v>8.31825901884829</v>
      </c>
      <c r="F1482" s="44" t="n">
        <v>61.6</v>
      </c>
      <c r="G1482" s="44" t="n">
        <v>528</v>
      </c>
      <c r="H1482" s="44" t="n">
        <v>7.10325141320141</v>
      </c>
      <c r="I1482" s="44" t="n">
        <v>7.028806701369</v>
      </c>
      <c r="J1482" s="44" t="n">
        <v>8.30677425449204</v>
      </c>
      <c r="K1482" s="44" t="n">
        <v>7.06602905728521</v>
      </c>
      <c r="L1482" s="0" t="s">
        <v>119</v>
      </c>
    </row>
    <row r="1483" customFormat="false" ht="15" hidden="false" customHeight="false" outlineLevel="0" collapsed="false">
      <c r="A1483" s="42" t="n">
        <v>44796</v>
      </c>
      <c r="B1483" s="0" t="n">
        <v>0.66304626758199</v>
      </c>
      <c r="C1483" s="43" t="n">
        <v>0.352581148740564</v>
      </c>
      <c r="D1483" s="43" t="n">
        <v>8.31421606845125</v>
      </c>
      <c r="F1483" s="44" t="n">
        <v>61.6</v>
      </c>
      <c r="G1483" s="44" t="n">
        <v>528</v>
      </c>
      <c r="H1483" s="44" t="n">
        <v>7.10325141320141</v>
      </c>
      <c r="I1483" s="44" t="n">
        <v>7.028806701369</v>
      </c>
      <c r="J1483" s="44" t="n">
        <v>8.30677425449204</v>
      </c>
      <c r="K1483" s="44" t="n">
        <v>7.06602905728521</v>
      </c>
      <c r="L1483" s="0" t="s">
        <v>119</v>
      </c>
    </row>
    <row r="1484" customFormat="false" ht="15" hidden="false" customHeight="false" outlineLevel="0" collapsed="false">
      <c r="A1484" s="42" t="n">
        <v>44796</v>
      </c>
      <c r="B1484" s="0" t="n">
        <v>0.663053987312695</v>
      </c>
      <c r="C1484" s="43" t="n">
        <v>0.352411911110286</v>
      </c>
      <c r="D1484" s="43" t="n">
        <v>8.31022527589166</v>
      </c>
      <c r="F1484" s="44" t="n">
        <v>61.6</v>
      </c>
      <c r="G1484" s="44" t="n">
        <v>528</v>
      </c>
      <c r="H1484" s="44" t="n">
        <v>7.10325141320141</v>
      </c>
      <c r="I1484" s="44" t="n">
        <v>7.028806701369</v>
      </c>
      <c r="J1484" s="44" t="n">
        <v>8.30677425449204</v>
      </c>
      <c r="K1484" s="44" t="n">
        <v>7.06602905728521</v>
      </c>
      <c r="L1484" s="0" t="s">
        <v>119</v>
      </c>
    </row>
    <row r="1485" customFormat="false" ht="15" hidden="false" customHeight="false" outlineLevel="0" collapsed="false">
      <c r="A1485" s="42" t="n">
        <v>44796</v>
      </c>
      <c r="B1485" s="0" t="n">
        <v>0.663061707043398</v>
      </c>
      <c r="C1485" s="43" t="n">
        <v>0.352248529144381</v>
      </c>
      <c r="D1485" s="43" t="n">
        <v>8.30637256575364</v>
      </c>
      <c r="F1485" s="44" t="n">
        <v>61.6</v>
      </c>
      <c r="G1485" s="44" t="n">
        <v>528</v>
      </c>
      <c r="H1485" s="44" t="n">
        <v>7.10325141320141</v>
      </c>
      <c r="I1485" s="44" t="n">
        <v>7.028806701369</v>
      </c>
      <c r="J1485" s="44" t="n">
        <v>8.30677425449204</v>
      </c>
      <c r="K1485" s="44" t="n">
        <v>7.06602905728521</v>
      </c>
      <c r="L1485" s="0" t="s">
        <v>119</v>
      </c>
    </row>
    <row r="1486" customFormat="false" ht="15" hidden="false" customHeight="false" outlineLevel="0" collapsed="false">
      <c r="A1486" s="42" t="n">
        <v>44796</v>
      </c>
      <c r="B1486" s="0" t="n">
        <v>0.663069426774102</v>
      </c>
      <c r="C1486" s="43" t="n">
        <v>0.352094646648627</v>
      </c>
      <c r="D1486" s="43" t="n">
        <v>8.30274386262127</v>
      </c>
      <c r="F1486" s="44" t="n">
        <v>61.6</v>
      </c>
      <c r="G1486" s="44" t="n">
        <v>528</v>
      </c>
      <c r="H1486" s="44" t="n">
        <v>7.10325141320141</v>
      </c>
      <c r="I1486" s="44" t="n">
        <v>7.028806701369</v>
      </c>
      <c r="J1486" s="44" t="n">
        <v>8.30677425449204</v>
      </c>
      <c r="K1486" s="44" t="n">
        <v>7.06602905728521</v>
      </c>
      <c r="L1486" s="0" t="s">
        <v>119</v>
      </c>
    </row>
    <row r="1487" customFormat="false" ht="15" hidden="false" customHeight="false" outlineLevel="0" collapsed="false">
      <c r="A1487" s="42" t="n">
        <v>44796</v>
      </c>
      <c r="B1487" s="0" t="n">
        <v>0.663077146504806</v>
      </c>
      <c r="C1487" s="43" t="n">
        <v>0.35195380807394</v>
      </c>
      <c r="D1487" s="43" t="n">
        <v>8.29942274819159</v>
      </c>
      <c r="F1487" s="44" t="n">
        <v>61.6</v>
      </c>
      <c r="G1487" s="44" t="n">
        <v>528</v>
      </c>
      <c r="H1487" s="44" t="n">
        <v>7.10325141320141</v>
      </c>
      <c r="I1487" s="44" t="n">
        <v>7.028806701369</v>
      </c>
      <c r="J1487" s="44" t="n">
        <v>8.30677425449204</v>
      </c>
      <c r="K1487" s="44" t="n">
        <v>7.06602905728521</v>
      </c>
      <c r="L1487" s="0" t="s">
        <v>119</v>
      </c>
    </row>
    <row r="1488" customFormat="false" ht="15" hidden="false" customHeight="false" outlineLevel="0" collapsed="false">
      <c r="A1488" s="42" t="n">
        <v>44796</v>
      </c>
      <c r="B1488" s="0" t="n">
        <v>0.66308486623551</v>
      </c>
      <c r="C1488" s="43" t="n">
        <v>0.351827715153601</v>
      </c>
      <c r="D1488" s="43" t="n">
        <v>8.29644935103707</v>
      </c>
      <c r="F1488" s="44" t="n">
        <v>61.6</v>
      </c>
      <c r="G1488" s="44" t="n">
        <v>528</v>
      </c>
      <c r="H1488" s="44" t="n">
        <v>7.10325141320141</v>
      </c>
      <c r="I1488" s="44" t="n">
        <v>7.028806701369</v>
      </c>
      <c r="J1488" s="44" t="n">
        <v>8.30677425449204</v>
      </c>
      <c r="K1488" s="44" t="n">
        <v>7.06602905728521</v>
      </c>
      <c r="L1488" s="0" t="s">
        <v>119</v>
      </c>
    </row>
    <row r="1489" customFormat="false" ht="15" hidden="false" customHeight="false" outlineLevel="0" collapsed="false">
      <c r="A1489" s="42" t="n">
        <v>44796</v>
      </c>
      <c r="B1489" s="0" t="n">
        <v>0.663092585966214</v>
      </c>
      <c r="C1489" s="43" t="n">
        <v>0.35171644360105</v>
      </c>
      <c r="D1489" s="43" t="n">
        <v>8.29382545655635</v>
      </c>
      <c r="F1489" s="44" t="n">
        <v>61.6</v>
      </c>
      <c r="G1489" s="44" t="n">
        <v>528</v>
      </c>
      <c r="H1489" s="44" t="n">
        <v>7.10325141320141</v>
      </c>
      <c r="I1489" s="44" t="n">
        <v>7.028806701369</v>
      </c>
      <c r="J1489" s="44" t="n">
        <v>8.30677425449204</v>
      </c>
      <c r="K1489" s="44" t="n">
        <v>7.06602905728521</v>
      </c>
      <c r="L1489" s="0" t="s">
        <v>119</v>
      </c>
    </row>
    <row r="1490" customFormat="false" ht="15" hidden="false" customHeight="false" outlineLevel="0" collapsed="false">
      <c r="A1490" s="42" t="n">
        <v>44796</v>
      </c>
      <c r="B1490" s="0" t="n">
        <v>0.663100305696918</v>
      </c>
      <c r="C1490" s="43" t="n">
        <v>0.351620013327173</v>
      </c>
      <c r="D1490" s="43" t="n">
        <v>8.29155153426807</v>
      </c>
      <c r="F1490" s="44" t="n">
        <v>61.6</v>
      </c>
      <c r="G1490" s="44" t="n">
        <v>528</v>
      </c>
      <c r="H1490" s="44" t="n">
        <v>7.10325141320141</v>
      </c>
      <c r="I1490" s="44" t="n">
        <v>7.028806701369</v>
      </c>
      <c r="J1490" s="44" t="n">
        <v>8.30677425449204</v>
      </c>
      <c r="K1490" s="44" t="n">
        <v>7.06602905728521</v>
      </c>
      <c r="L1490" s="0" t="s">
        <v>119</v>
      </c>
    </row>
    <row r="1491" customFormat="false" ht="15" hidden="false" customHeight="false" outlineLevel="0" collapsed="false">
      <c r="A1491" s="42" t="n">
        <v>44796</v>
      </c>
      <c r="B1491" s="0" t="n">
        <v>0.663108025427622</v>
      </c>
      <c r="C1491" s="43" t="n">
        <v>0.35153844424286</v>
      </c>
      <c r="D1491" s="43" t="n">
        <v>8.28962805369087</v>
      </c>
      <c r="F1491" s="44" t="n">
        <v>61.6</v>
      </c>
      <c r="G1491" s="44" t="n">
        <v>528</v>
      </c>
      <c r="H1491" s="44" t="n">
        <v>7.10325141320141</v>
      </c>
      <c r="I1491" s="44" t="n">
        <v>7.028806701369</v>
      </c>
      <c r="J1491" s="44" t="n">
        <v>8.30677425449204</v>
      </c>
      <c r="K1491" s="44" t="n">
        <v>7.06602905728521</v>
      </c>
      <c r="L1491" s="0" t="s">
        <v>119</v>
      </c>
    </row>
    <row r="1492" customFormat="false" ht="15" hidden="false" customHeight="false" outlineLevel="0" collapsed="false">
      <c r="A1492" s="42" t="n">
        <v>44796</v>
      </c>
      <c r="B1492" s="0" t="n">
        <v>0.663115745158326</v>
      </c>
      <c r="C1492" s="43" t="n">
        <v>0.351471756258997</v>
      </c>
      <c r="D1492" s="43" t="n">
        <v>8.2880554843434</v>
      </c>
      <c r="F1492" s="44" t="n">
        <v>61.6</v>
      </c>
      <c r="G1492" s="44" t="n">
        <v>528</v>
      </c>
      <c r="H1492" s="44" t="n">
        <v>7.10325141320141</v>
      </c>
      <c r="I1492" s="44" t="n">
        <v>7.028806701369</v>
      </c>
      <c r="J1492" s="44" t="n">
        <v>8.30677425449204</v>
      </c>
      <c r="K1492" s="44" t="n">
        <v>7.06602905728521</v>
      </c>
      <c r="L1492" s="0" t="s">
        <v>119</v>
      </c>
    </row>
    <row r="1493" customFormat="false" ht="15" hidden="false" customHeight="false" outlineLevel="0" collapsed="false">
      <c r="A1493" s="42" t="n">
        <v>44796</v>
      </c>
      <c r="B1493" s="0" t="n">
        <v>0.66312346488903</v>
      </c>
      <c r="C1493" s="43" t="n">
        <v>0.351419969286472</v>
      </c>
      <c r="D1493" s="43" t="n">
        <v>8.2868342957443</v>
      </c>
      <c r="F1493" s="44" t="n">
        <v>61.6</v>
      </c>
      <c r="G1493" s="44" t="n">
        <v>528</v>
      </c>
      <c r="H1493" s="44" t="n">
        <v>7.10325141320141</v>
      </c>
      <c r="I1493" s="44" t="n">
        <v>7.028806701369</v>
      </c>
      <c r="J1493" s="44" t="n">
        <v>8.30677425449204</v>
      </c>
      <c r="K1493" s="44" t="n">
        <v>7.06602905728521</v>
      </c>
      <c r="L1493" s="0" t="s">
        <v>119</v>
      </c>
    </row>
    <row r="1494" customFormat="false" ht="15" hidden="false" customHeight="false" outlineLevel="0" collapsed="false">
      <c r="A1494" s="42" t="n">
        <v>44796</v>
      </c>
      <c r="B1494" s="0" t="n">
        <v>0.663131184619734</v>
      </c>
      <c r="C1494" s="43" t="n">
        <v>0.351383103236174</v>
      </c>
      <c r="D1494" s="43" t="n">
        <v>8.28596495741222</v>
      </c>
      <c r="F1494" s="44" t="n">
        <v>61.6</v>
      </c>
      <c r="G1494" s="44" t="n">
        <v>528</v>
      </c>
      <c r="H1494" s="44" t="n">
        <v>7.10325141320141</v>
      </c>
      <c r="I1494" s="44" t="n">
        <v>7.028806701369</v>
      </c>
      <c r="J1494" s="44" t="n">
        <v>8.30677425449204</v>
      </c>
      <c r="K1494" s="44" t="n">
        <v>7.06602905728521</v>
      </c>
      <c r="L1494" s="0" t="s">
        <v>119</v>
      </c>
    </row>
    <row r="1495" customFormat="false" ht="15" hidden="false" customHeight="false" outlineLevel="0" collapsed="false">
      <c r="A1495" s="42" t="n">
        <v>44796</v>
      </c>
      <c r="B1495" s="0" t="n">
        <v>0.663138904350438</v>
      </c>
      <c r="C1495" s="43" t="n">
        <v>0.35136117801899</v>
      </c>
      <c r="D1495" s="43" t="n">
        <v>8.28544793886579</v>
      </c>
      <c r="F1495" s="44" t="n">
        <v>61.6</v>
      </c>
      <c r="G1495" s="44" t="n">
        <v>528</v>
      </c>
      <c r="H1495" s="44" t="n">
        <v>7.10325141320141</v>
      </c>
      <c r="I1495" s="44" t="n">
        <v>7.028806701369</v>
      </c>
      <c r="J1495" s="44" t="n">
        <v>8.30677425449204</v>
      </c>
      <c r="K1495" s="44" t="n">
        <v>7.06602905728521</v>
      </c>
      <c r="L1495" s="0" t="s">
        <v>119</v>
      </c>
    </row>
    <row r="1496" customFormat="false" ht="15" hidden="false" customHeight="false" outlineLevel="0" collapsed="false">
      <c r="A1496" s="42" t="n">
        <v>44796</v>
      </c>
      <c r="B1496" s="0" t="n">
        <v>0.663146624081142</v>
      </c>
      <c r="C1496" s="43" t="n">
        <v>0.351354213545807</v>
      </c>
      <c r="D1496" s="43" t="n">
        <v>8.28528370962367</v>
      </c>
      <c r="F1496" s="44" t="n">
        <v>61.6</v>
      </c>
      <c r="G1496" s="44" t="n">
        <v>528</v>
      </c>
      <c r="H1496" s="44" t="n">
        <v>7.10325141320141</v>
      </c>
      <c r="I1496" s="44" t="n">
        <v>7.028806701369</v>
      </c>
      <c r="J1496" s="44" t="n">
        <v>8.30677425449204</v>
      </c>
      <c r="K1496" s="44" t="n">
        <v>7.06602905728521</v>
      </c>
      <c r="L1496" s="0" t="s">
        <v>119</v>
      </c>
    </row>
    <row r="1497" customFormat="false" ht="15" hidden="false" customHeight="false" outlineLevel="0" collapsed="false">
      <c r="A1497" s="42" t="n">
        <v>44796</v>
      </c>
      <c r="B1497" s="0" t="n">
        <v>0.663154343811846</v>
      </c>
      <c r="C1497" s="43" t="n">
        <v>0.351362229727513</v>
      </c>
      <c r="D1497" s="43" t="n">
        <v>8.28547273920449</v>
      </c>
      <c r="F1497" s="44" t="n">
        <v>61.6</v>
      </c>
      <c r="G1497" s="44" t="n">
        <v>528</v>
      </c>
      <c r="H1497" s="44" t="n">
        <v>7.10325141320141</v>
      </c>
      <c r="I1497" s="44" t="n">
        <v>7.028806701369</v>
      </c>
      <c r="J1497" s="44" t="n">
        <v>8.30677425449204</v>
      </c>
      <c r="K1497" s="44" t="n">
        <v>7.06602905728521</v>
      </c>
      <c r="L1497" s="0" t="s">
        <v>119</v>
      </c>
    </row>
    <row r="1498" customFormat="false" ht="15" hidden="false" customHeight="false" outlineLevel="0" collapsed="false">
      <c r="A1498" s="42" t="n">
        <v>44796</v>
      </c>
      <c r="B1498" s="0" t="n">
        <v>0.66316206354255</v>
      </c>
      <c r="C1498" s="43" t="n">
        <v>0.351385246474997</v>
      </c>
      <c r="D1498" s="43" t="n">
        <v>8.28601549712691</v>
      </c>
      <c r="F1498" s="44" t="n">
        <v>61.6</v>
      </c>
      <c r="G1498" s="44" t="n">
        <v>528</v>
      </c>
      <c r="H1498" s="44" t="n">
        <v>7.10325141320141</v>
      </c>
      <c r="I1498" s="44" t="n">
        <v>7.028806701369</v>
      </c>
      <c r="J1498" s="44" t="n">
        <v>8.30677425449204</v>
      </c>
      <c r="K1498" s="44" t="n">
        <v>7.06602905728521</v>
      </c>
      <c r="L1498" s="0" t="s">
        <v>119</v>
      </c>
    </row>
    <row r="1499" customFormat="false" ht="15" hidden="false" customHeight="false" outlineLevel="0" collapsed="false">
      <c r="A1499" s="42" t="n">
        <v>44796</v>
      </c>
      <c r="B1499" s="0" t="n">
        <v>0.663169783273254</v>
      </c>
      <c r="C1499" s="43" t="n">
        <v>0.351423283699146</v>
      </c>
      <c r="D1499" s="43" t="n">
        <v>8.28691245290955</v>
      </c>
      <c r="F1499" s="44" t="n">
        <v>61.6</v>
      </c>
      <c r="G1499" s="44" t="n">
        <v>528</v>
      </c>
      <c r="H1499" s="44" t="n">
        <v>7.10325141320141</v>
      </c>
      <c r="I1499" s="44" t="n">
        <v>7.028806701369</v>
      </c>
      <c r="J1499" s="44" t="n">
        <v>8.30677425449204</v>
      </c>
      <c r="K1499" s="44" t="n">
        <v>7.06602905728521</v>
      </c>
      <c r="L1499" s="0" t="s">
        <v>119</v>
      </c>
    </row>
    <row r="1500" customFormat="false" ht="15" hidden="false" customHeight="false" outlineLevel="0" collapsed="false">
      <c r="A1500" s="42" t="n">
        <v>44796</v>
      </c>
      <c r="B1500" s="0" t="n">
        <v>0.663177503003958</v>
      </c>
      <c r="C1500" s="43" t="n">
        <v>0.351476361310847</v>
      </c>
      <c r="D1500" s="43" t="n">
        <v>8.28816407607108</v>
      </c>
      <c r="F1500" s="44" t="n">
        <v>61.6</v>
      </c>
      <c r="G1500" s="44" t="n">
        <v>528</v>
      </c>
      <c r="H1500" s="44" t="n">
        <v>7.10325141320141</v>
      </c>
      <c r="I1500" s="44" t="n">
        <v>7.028806701369</v>
      </c>
      <c r="J1500" s="44" t="n">
        <v>8.30677425449204</v>
      </c>
      <c r="K1500" s="44" t="n">
        <v>7.06602905728521</v>
      </c>
      <c r="L1500" s="0" t="s">
        <v>119</v>
      </c>
    </row>
    <row r="1501" customFormat="false" ht="15" hidden="false" customHeight="false" outlineLevel="0" collapsed="false">
      <c r="A1501" s="42" t="n">
        <v>44796</v>
      </c>
      <c r="B1501" s="0" t="n">
        <v>0.663185222734662</v>
      </c>
      <c r="C1501" s="43" t="n">
        <v>0.351544499220988</v>
      </c>
      <c r="D1501" s="43" t="n">
        <v>8.28977083613012</v>
      </c>
      <c r="F1501" s="44" t="n">
        <v>61.6</v>
      </c>
      <c r="G1501" s="44" t="n">
        <v>528</v>
      </c>
      <c r="H1501" s="44" t="n">
        <v>7.10325141320141</v>
      </c>
      <c r="I1501" s="44" t="n">
        <v>7.028806701369</v>
      </c>
      <c r="J1501" s="44" t="n">
        <v>8.30677425449204</v>
      </c>
      <c r="K1501" s="44" t="n">
        <v>7.06602905728521</v>
      </c>
      <c r="L1501" s="0" t="s">
        <v>119</v>
      </c>
    </row>
    <row r="1502" customFormat="false" ht="15" hidden="false" customHeight="false" outlineLevel="0" collapsed="false">
      <c r="A1502" s="42" t="n">
        <v>44796</v>
      </c>
      <c r="B1502" s="0" t="n">
        <v>0.663192942465366</v>
      </c>
      <c r="C1502" s="43" t="n">
        <v>0.35162762225905</v>
      </c>
      <c r="D1502" s="43" t="n">
        <v>8.29173096049067</v>
      </c>
      <c r="F1502" s="44" t="n">
        <v>61.6</v>
      </c>
      <c r="G1502" s="44" t="n">
        <v>528</v>
      </c>
      <c r="H1502" s="44" t="n">
        <v>7.10325141320141</v>
      </c>
      <c r="I1502" s="44" t="n">
        <v>7.028806701369</v>
      </c>
      <c r="J1502" s="44" t="n">
        <v>8.30677425449204</v>
      </c>
      <c r="K1502" s="44" t="n">
        <v>7.06602905728521</v>
      </c>
      <c r="L1502" s="0" t="s">
        <v>119</v>
      </c>
    </row>
    <row r="1503" customFormat="false" ht="15" hidden="false" customHeight="false" outlineLevel="0" collapsed="false">
      <c r="A1503" s="42" t="n">
        <v>44796</v>
      </c>
      <c r="B1503" s="0" t="n">
        <v>0.66320066219607</v>
      </c>
      <c r="C1503" s="43" t="n">
        <v>0.351723944892964</v>
      </c>
      <c r="D1503" s="43" t="n">
        <v>8.29400234452098</v>
      </c>
      <c r="F1503" s="44" t="n">
        <v>61.6</v>
      </c>
      <c r="G1503" s="44" t="n">
        <v>528</v>
      </c>
      <c r="H1503" s="44" t="n">
        <v>7.10325141320141</v>
      </c>
      <c r="I1503" s="44" t="n">
        <v>7.028806701369</v>
      </c>
      <c r="J1503" s="44" t="n">
        <v>8.30677425449204</v>
      </c>
      <c r="K1503" s="44" t="n">
        <v>7.06602905728521</v>
      </c>
      <c r="L1503" s="0" t="s">
        <v>119</v>
      </c>
    </row>
    <row r="1504" customFormat="false" ht="15" hidden="false" customHeight="false" outlineLevel="0" collapsed="false">
      <c r="A1504" s="42" t="n">
        <v>44796</v>
      </c>
      <c r="B1504" s="0" t="n">
        <v>0.663208381926774</v>
      </c>
      <c r="C1504" s="43" t="n">
        <v>0.351830200327207</v>
      </c>
      <c r="D1504" s="43" t="n">
        <v>8.29650795391587</v>
      </c>
      <c r="F1504" s="44" t="n">
        <v>61.6</v>
      </c>
      <c r="G1504" s="44" t="n">
        <v>528</v>
      </c>
      <c r="H1504" s="44" t="n">
        <v>7.10325141320141</v>
      </c>
      <c r="I1504" s="44" t="n">
        <v>7.028806701369</v>
      </c>
      <c r="J1504" s="44" t="n">
        <v>8.30677425449204</v>
      </c>
      <c r="K1504" s="44" t="n">
        <v>7.06602905728521</v>
      </c>
      <c r="L1504" s="0" t="s">
        <v>119</v>
      </c>
    </row>
    <row r="1505" customFormat="false" ht="15" hidden="false" customHeight="false" outlineLevel="0" collapsed="false">
      <c r="A1505" s="42" t="n">
        <v>44796</v>
      </c>
      <c r="B1505" s="0" t="n">
        <v>0.663216101657478</v>
      </c>
      <c r="C1505" s="43" t="n">
        <v>0.351943072801729</v>
      </c>
      <c r="D1505" s="43" t="n">
        <v>8.29916959973757</v>
      </c>
      <c r="F1505" s="44" t="n">
        <v>61.6</v>
      </c>
      <c r="G1505" s="44" t="n">
        <v>528</v>
      </c>
      <c r="H1505" s="44" t="n">
        <v>7.10325141320141</v>
      </c>
      <c r="I1505" s="44" t="n">
        <v>7.028806701369</v>
      </c>
      <c r="J1505" s="44" t="n">
        <v>8.30677425449204</v>
      </c>
      <c r="K1505" s="44" t="n">
        <v>7.06602905728521</v>
      </c>
      <c r="L1505" s="0" t="s">
        <v>119</v>
      </c>
    </row>
    <row r="1506" customFormat="false" ht="15" hidden="false" customHeight="false" outlineLevel="0" collapsed="false">
      <c r="A1506" s="42" t="n">
        <v>44796</v>
      </c>
      <c r="B1506" s="0" t="n">
        <v>0.663223821388182</v>
      </c>
      <c r="C1506" s="43" t="n">
        <v>0.352059246556478</v>
      </c>
      <c r="D1506" s="43" t="n">
        <v>8.3019090930483</v>
      </c>
      <c r="F1506" s="44" t="n">
        <v>61.6</v>
      </c>
      <c r="G1506" s="44" t="n">
        <v>528</v>
      </c>
      <c r="H1506" s="44" t="n">
        <v>7.10325141320141</v>
      </c>
      <c r="I1506" s="44" t="n">
        <v>7.028806701369</v>
      </c>
      <c r="J1506" s="44" t="n">
        <v>8.30677425449204</v>
      </c>
      <c r="K1506" s="44" t="n">
        <v>7.06602905728521</v>
      </c>
      <c r="L1506" s="0" t="s">
        <v>119</v>
      </c>
    </row>
    <row r="1507" customFormat="false" ht="15" hidden="false" customHeight="false" outlineLevel="0" collapsed="false">
      <c r="A1507" s="42" t="n">
        <v>44796</v>
      </c>
      <c r="B1507" s="0" t="n">
        <v>0.663231541118886</v>
      </c>
      <c r="C1507" s="43" t="n">
        <v>0.352175405831402</v>
      </c>
      <c r="D1507" s="43" t="n">
        <v>8.3046482449103</v>
      </c>
      <c r="F1507" s="44" t="n">
        <v>61.6</v>
      </c>
      <c r="G1507" s="44" t="n">
        <v>528</v>
      </c>
      <c r="H1507" s="44" t="n">
        <v>7.10325141320141</v>
      </c>
      <c r="I1507" s="44" t="n">
        <v>7.028806701369</v>
      </c>
      <c r="J1507" s="44" t="n">
        <v>8.30677425449204</v>
      </c>
      <c r="K1507" s="44" t="n">
        <v>7.06602905728521</v>
      </c>
      <c r="L1507" s="0" t="s">
        <v>119</v>
      </c>
    </row>
    <row r="1508" customFormat="false" ht="15" hidden="false" customHeight="false" outlineLevel="0" collapsed="false">
      <c r="A1508" s="42" t="n">
        <v>44796</v>
      </c>
      <c r="B1508" s="0" t="n">
        <v>0.66323926084959</v>
      </c>
      <c r="C1508" s="43" t="n">
        <v>0.352288234866451</v>
      </c>
      <c r="D1508" s="43" t="n">
        <v>8.30730886638578</v>
      </c>
      <c r="F1508" s="44" t="n">
        <v>61.6</v>
      </c>
      <c r="G1508" s="44" t="n">
        <v>528</v>
      </c>
      <c r="H1508" s="44" t="n">
        <v>7.10325141320141</v>
      </c>
      <c r="I1508" s="44" t="n">
        <v>7.028806701369</v>
      </c>
      <c r="J1508" s="44" t="n">
        <v>8.30677425449204</v>
      </c>
      <c r="K1508" s="44" t="n">
        <v>7.06602905728521</v>
      </c>
      <c r="L1508" s="0" t="s">
        <v>119</v>
      </c>
    </row>
    <row r="1509" customFormat="false" ht="15" hidden="false" customHeight="false" outlineLevel="0" collapsed="false">
      <c r="A1509" s="42" t="n">
        <v>44796</v>
      </c>
      <c r="B1509" s="0" t="n">
        <v>0.663246980580294</v>
      </c>
      <c r="C1509" s="43" t="n">
        <v>0.352394417901573</v>
      </c>
      <c r="D1509" s="43" t="n">
        <v>8.30981276853698</v>
      </c>
      <c r="F1509" s="44" t="n">
        <v>61.6</v>
      </c>
      <c r="G1509" s="44" t="n">
        <v>528</v>
      </c>
      <c r="H1509" s="44" t="n">
        <v>7.10325141320141</v>
      </c>
      <c r="I1509" s="44" t="n">
        <v>7.028806701369</v>
      </c>
      <c r="J1509" s="44" t="n">
        <v>8.30677425449204</v>
      </c>
      <c r="K1509" s="44" t="n">
        <v>7.06602905728521</v>
      </c>
      <c r="L1509" s="0" t="s">
        <v>119</v>
      </c>
    </row>
    <row r="1510" customFormat="false" ht="15" hidden="false" customHeight="false" outlineLevel="0" collapsed="false">
      <c r="A1510" s="42" t="n">
        <v>44796</v>
      </c>
      <c r="B1510" s="0" t="n">
        <v>0.663254700310998</v>
      </c>
      <c r="C1510" s="43" t="n">
        <v>0.352490639176716</v>
      </c>
      <c r="D1510" s="43" t="n">
        <v>8.31208176242614</v>
      </c>
      <c r="F1510" s="44" t="n">
        <v>61.6</v>
      </c>
      <c r="G1510" s="44" t="n">
        <v>528</v>
      </c>
      <c r="H1510" s="44" t="n">
        <v>7.10325141320141</v>
      </c>
      <c r="I1510" s="44" t="n">
        <v>7.028806701369</v>
      </c>
      <c r="J1510" s="44" t="n">
        <v>8.30677425449204</v>
      </c>
      <c r="K1510" s="44" t="n">
        <v>7.06602905728521</v>
      </c>
      <c r="L1510" s="0" t="s">
        <v>119</v>
      </c>
    </row>
    <row r="1511" customFormat="false" ht="15" hidden="false" customHeight="false" outlineLevel="0" collapsed="false">
      <c r="A1511" s="42" t="n">
        <v>44796</v>
      </c>
      <c r="B1511" s="0" t="n">
        <v>0.663262420041702</v>
      </c>
      <c r="C1511" s="43" t="n">
        <v>0.352573582931829</v>
      </c>
      <c r="D1511" s="43" t="n">
        <v>8.31403765911547</v>
      </c>
      <c r="F1511" s="44" t="n">
        <v>61.6</v>
      </c>
      <c r="G1511" s="44" t="n">
        <v>528</v>
      </c>
      <c r="H1511" s="44" t="n">
        <v>7.10325141320141</v>
      </c>
      <c r="I1511" s="44" t="n">
        <v>7.028806701369</v>
      </c>
      <c r="J1511" s="44" t="n">
        <v>8.30677425449204</v>
      </c>
      <c r="K1511" s="44" t="n">
        <v>7.06602905728521</v>
      </c>
      <c r="L1511" s="0" t="s">
        <v>119</v>
      </c>
    </row>
    <row r="1512" customFormat="false" ht="15" hidden="false" customHeight="false" outlineLevel="0" collapsed="false">
      <c r="A1512" s="42" t="n">
        <v>44796</v>
      </c>
      <c r="B1512" s="0" t="n">
        <v>0.663270139772406</v>
      </c>
      <c r="C1512" s="43" t="n">
        <v>0.352639933406862</v>
      </c>
      <c r="D1512" s="43" t="n">
        <v>8.31560226966721</v>
      </c>
      <c r="F1512" s="44" t="n">
        <v>61.6</v>
      </c>
      <c r="G1512" s="44" t="n">
        <v>528</v>
      </c>
      <c r="H1512" s="44" t="n">
        <v>7.10325141320141</v>
      </c>
      <c r="I1512" s="44" t="n">
        <v>7.028806701369</v>
      </c>
      <c r="J1512" s="44" t="n">
        <v>8.30677425449204</v>
      </c>
      <c r="K1512" s="44" t="n">
        <v>7.06602905728521</v>
      </c>
      <c r="L1512" s="0" t="s">
        <v>119</v>
      </c>
    </row>
    <row r="1513" customFormat="false" ht="15" hidden="false" customHeight="false" outlineLevel="0" collapsed="false">
      <c r="A1513" s="42" t="n">
        <v>44796</v>
      </c>
      <c r="B1513" s="0" t="n">
        <v>0.66327785950311</v>
      </c>
      <c r="C1513" s="43" t="n">
        <v>0.352686374841761</v>
      </c>
      <c r="D1513" s="43" t="n">
        <v>8.31669740514358</v>
      </c>
      <c r="F1513" s="44" t="n">
        <v>61.6</v>
      </c>
      <c r="G1513" s="44" t="n">
        <v>528</v>
      </c>
      <c r="H1513" s="44" t="n">
        <v>7.10325141320141</v>
      </c>
      <c r="I1513" s="44" t="n">
        <v>7.028806701369</v>
      </c>
      <c r="J1513" s="44" t="n">
        <v>8.30677425449204</v>
      </c>
      <c r="K1513" s="44" t="n">
        <v>7.06602905728521</v>
      </c>
      <c r="L1513" s="0" t="s">
        <v>119</v>
      </c>
    </row>
    <row r="1514" customFormat="false" ht="15" hidden="false" customHeight="false" outlineLevel="0" collapsed="false">
      <c r="A1514" s="42" t="n">
        <v>44796</v>
      </c>
      <c r="B1514" s="0" t="n">
        <v>0.663285579233814</v>
      </c>
      <c r="C1514" s="43" t="n">
        <v>0.352709591476477</v>
      </c>
      <c r="D1514" s="43" t="n">
        <v>8.31724487660681</v>
      </c>
      <c r="F1514" s="44" t="n">
        <v>61.6</v>
      </c>
      <c r="G1514" s="44" t="n">
        <v>528</v>
      </c>
      <c r="H1514" s="44" t="n">
        <v>7.10325141320141</v>
      </c>
      <c r="I1514" s="44" t="n">
        <v>7.028806701369</v>
      </c>
      <c r="J1514" s="44" t="n">
        <v>8.30677425449204</v>
      </c>
      <c r="K1514" s="44" t="n">
        <v>7.06602905728521</v>
      </c>
      <c r="L1514" s="0" t="s">
        <v>119</v>
      </c>
    </row>
    <row r="1515" customFormat="false" ht="15" hidden="false" customHeight="false" outlineLevel="0" collapsed="false">
      <c r="A1515" s="42" t="n">
        <v>44796</v>
      </c>
      <c r="B1515" s="0" t="n">
        <v>0.663293298964518</v>
      </c>
      <c r="C1515" s="43" t="n">
        <v>0.352706267550958</v>
      </c>
      <c r="D1515" s="43" t="n">
        <v>8.31716649511913</v>
      </c>
      <c r="F1515" s="44" t="n">
        <v>61.6</v>
      </c>
      <c r="G1515" s="44" t="n">
        <v>528</v>
      </c>
      <c r="H1515" s="44" t="n">
        <v>7.10325141320141</v>
      </c>
      <c r="I1515" s="44" t="n">
        <v>7.028806701369</v>
      </c>
      <c r="J1515" s="44" t="n">
        <v>8.30677425449204</v>
      </c>
      <c r="K1515" s="44" t="n">
        <v>7.06602905728521</v>
      </c>
      <c r="L1515" s="0" t="s">
        <v>119</v>
      </c>
    </row>
    <row r="1516" customFormat="false" ht="15" hidden="false" customHeight="false" outlineLevel="0" collapsed="false">
      <c r="A1516" s="42" t="n">
        <v>44796</v>
      </c>
      <c r="B1516" s="0" t="n">
        <v>0.663301018695222</v>
      </c>
      <c r="C1516" s="43" t="n">
        <v>0.352673087305152</v>
      </c>
      <c r="D1516" s="43" t="n">
        <v>8.31638407174278</v>
      </c>
      <c r="F1516" s="44" t="n">
        <v>61.6</v>
      </c>
      <c r="G1516" s="44" t="n">
        <v>528</v>
      </c>
      <c r="H1516" s="44" t="n">
        <v>7.10325141320141</v>
      </c>
      <c r="I1516" s="44" t="n">
        <v>7.028806701369</v>
      </c>
      <c r="J1516" s="44" t="n">
        <v>8.30677425449204</v>
      </c>
      <c r="K1516" s="44" t="n">
        <v>7.06602905728521</v>
      </c>
      <c r="L1516" s="0" t="s">
        <v>119</v>
      </c>
    </row>
    <row r="1517" customFormat="false" ht="15" hidden="false" customHeight="false" outlineLevel="0" collapsed="false">
      <c r="A1517" s="42" t="n">
        <v>44796</v>
      </c>
      <c r="B1517" s="0" t="n">
        <v>0.663308738425926</v>
      </c>
      <c r="C1517" s="43" t="n">
        <v>0.352607005635378</v>
      </c>
      <c r="D1517" s="43" t="n">
        <v>8.31482579988785</v>
      </c>
      <c r="F1517" s="44" t="n">
        <v>61.6</v>
      </c>
      <c r="G1517" s="44" t="n">
        <v>528</v>
      </c>
      <c r="H1517" s="44" t="n">
        <v>7.10325141320141</v>
      </c>
      <c r="I1517" s="44" t="n">
        <v>7.028806701369</v>
      </c>
      <c r="J1517" s="44" t="n">
        <v>8.30677425449204</v>
      </c>
      <c r="K1517" s="44" t="n">
        <v>7.06602905728521</v>
      </c>
      <c r="L1517" s="0" t="s">
        <v>119</v>
      </c>
    </row>
    <row r="1518" customFormat="false" ht="15" hidden="false" customHeight="false" outlineLevel="0" collapsed="false">
      <c r="A1518" s="42" t="n">
        <v>44796</v>
      </c>
      <c r="B1518" s="0" t="n">
        <v>0.66331645815663</v>
      </c>
      <c r="C1518" s="43" t="n">
        <v>0.352509701233429</v>
      </c>
      <c r="D1518" s="43" t="n">
        <v>8.3125312647855</v>
      </c>
      <c r="F1518" s="44" t="n">
        <v>61.6</v>
      </c>
      <c r="G1518" s="44" t="n">
        <v>528</v>
      </c>
      <c r="H1518" s="44" t="n">
        <v>7.10325141320141</v>
      </c>
      <c r="I1518" s="44" t="n">
        <v>7.028806701369</v>
      </c>
      <c r="J1518" s="44" t="n">
        <v>8.30677425449204</v>
      </c>
      <c r="K1518" s="44" t="n">
        <v>7.06602905728521</v>
      </c>
      <c r="L1518" s="0" t="s">
        <v>119</v>
      </c>
    </row>
    <row r="1519" customFormat="false" ht="15" hidden="false" customHeight="false" outlineLevel="0" collapsed="false">
      <c r="A1519" s="42" t="n">
        <v>44796</v>
      </c>
      <c r="B1519" s="0" t="n">
        <v>0.663324177887334</v>
      </c>
      <c r="C1519" s="43" t="n">
        <v>0.352386867991965</v>
      </c>
      <c r="D1519" s="43" t="n">
        <v>8.30963473411853</v>
      </c>
      <c r="F1519" s="44" t="n">
        <v>61.6</v>
      </c>
      <c r="G1519" s="44" t="n">
        <v>528</v>
      </c>
      <c r="H1519" s="44" t="n">
        <v>7.10325141320141</v>
      </c>
      <c r="I1519" s="44" t="n">
        <v>7.028806701369</v>
      </c>
      <c r="J1519" s="44" t="n">
        <v>8.30677425449204</v>
      </c>
      <c r="K1519" s="44" t="n">
        <v>7.06602905728521</v>
      </c>
      <c r="L1519" s="0" t="s">
        <v>119</v>
      </c>
    </row>
    <row r="1520" customFormat="false" ht="15" hidden="false" customHeight="false" outlineLevel="0" collapsed="false">
      <c r="A1520" s="42" t="n">
        <v>44796</v>
      </c>
      <c r="B1520" s="0" t="n">
        <v>0.663331897618038</v>
      </c>
      <c r="C1520" s="43" t="n">
        <v>0.352244327566582</v>
      </c>
      <c r="D1520" s="43" t="n">
        <v>8.30627348834757</v>
      </c>
      <c r="F1520" s="44" t="n">
        <v>61.6</v>
      </c>
      <c r="G1520" s="44" t="n">
        <v>528</v>
      </c>
      <c r="H1520" s="44" t="n">
        <v>7.10325141320141</v>
      </c>
      <c r="I1520" s="44" t="n">
        <v>7.028806701369</v>
      </c>
      <c r="J1520" s="44" t="n">
        <v>8.30677425449204</v>
      </c>
      <c r="K1520" s="44" t="n">
        <v>7.06602905728521</v>
      </c>
      <c r="L1520" s="0" t="s">
        <v>119</v>
      </c>
    </row>
    <row r="1521" customFormat="false" ht="15" hidden="false" customHeight="false" outlineLevel="0" collapsed="false">
      <c r="A1521" s="42" t="n">
        <v>44796</v>
      </c>
      <c r="B1521" s="0" t="n">
        <v>0.663339617348742</v>
      </c>
      <c r="C1521" s="43" t="n">
        <v>0.352087901612876</v>
      </c>
      <c r="D1521" s="43" t="n">
        <v>8.30258480793322</v>
      </c>
      <c r="F1521" s="44" t="n">
        <v>61.6</v>
      </c>
      <c r="G1521" s="44" t="n">
        <v>528</v>
      </c>
      <c r="H1521" s="44" t="n">
        <v>7.10325141320141</v>
      </c>
      <c r="I1521" s="44" t="n">
        <v>7.028806701369</v>
      </c>
      <c r="J1521" s="44" t="n">
        <v>8.30677425449204</v>
      </c>
      <c r="K1521" s="44" t="n">
        <v>7.06602905728521</v>
      </c>
      <c r="L1521" s="0" t="s">
        <v>119</v>
      </c>
    </row>
    <row r="1522" customFormat="false" ht="15" hidden="false" customHeight="false" outlineLevel="0" collapsed="false">
      <c r="A1522" s="42" t="n">
        <v>44796</v>
      </c>
      <c r="B1522" s="0" t="n">
        <v>0.663347337079446</v>
      </c>
      <c r="C1522" s="43" t="n">
        <v>0.351923411786443</v>
      </c>
      <c r="D1522" s="43" t="n">
        <v>8.2987059733361</v>
      </c>
      <c r="F1522" s="44" t="n">
        <v>61.6</v>
      </c>
      <c r="G1522" s="44" t="n">
        <v>528</v>
      </c>
      <c r="H1522" s="44" t="n">
        <v>7.10325141320141</v>
      </c>
      <c r="I1522" s="44" t="n">
        <v>7.028806701369</v>
      </c>
      <c r="J1522" s="44" t="n">
        <v>8.30677425449204</v>
      </c>
      <c r="K1522" s="44" t="n">
        <v>7.06602905728521</v>
      </c>
      <c r="L1522" s="0" t="s">
        <v>119</v>
      </c>
    </row>
    <row r="1523" customFormat="false" ht="15" hidden="false" customHeight="false" outlineLevel="0" collapsed="false">
      <c r="A1523" s="42" t="n">
        <v>44796</v>
      </c>
      <c r="B1523" s="0" t="n">
        <v>0.66335505681015</v>
      </c>
      <c r="C1523" s="43" t="n">
        <v>0.351756679742879</v>
      </c>
      <c r="D1523" s="43" t="n">
        <v>8.29477426501682</v>
      </c>
      <c r="F1523" s="44" t="n">
        <v>61.6</v>
      </c>
      <c r="G1523" s="44" t="n">
        <v>528</v>
      </c>
      <c r="H1523" s="44" t="n">
        <v>7.10325141320141</v>
      </c>
      <c r="I1523" s="44" t="n">
        <v>7.028806701369</v>
      </c>
      <c r="J1523" s="44" t="n">
        <v>8.30677425449204</v>
      </c>
      <c r="K1523" s="44" t="n">
        <v>7.06602905728521</v>
      </c>
      <c r="L1523" s="0" t="s">
        <v>119</v>
      </c>
    </row>
    <row r="1524" customFormat="false" ht="15" hidden="false" customHeight="false" outlineLevel="0" collapsed="false">
      <c r="A1524" s="42" t="n">
        <v>44796</v>
      </c>
      <c r="B1524" s="0" t="n">
        <v>0.663362776540854</v>
      </c>
      <c r="C1524" s="43" t="n">
        <v>0.35159352713778</v>
      </c>
      <c r="D1524" s="43" t="n">
        <v>8.29092696343599</v>
      </c>
      <c r="F1524" s="44" t="n">
        <v>61.6</v>
      </c>
      <c r="G1524" s="44" t="n">
        <v>528</v>
      </c>
      <c r="H1524" s="44" t="n">
        <v>7.10325141320141</v>
      </c>
      <c r="I1524" s="44" t="n">
        <v>7.028806701369</v>
      </c>
      <c r="J1524" s="44" t="n">
        <v>8.30677425449204</v>
      </c>
      <c r="K1524" s="44" t="n">
        <v>7.06602905728521</v>
      </c>
      <c r="L1524" s="0" t="s">
        <v>119</v>
      </c>
    </row>
    <row r="1525" customFormat="false" ht="15" hidden="false" customHeight="false" outlineLevel="0" collapsed="false">
      <c r="A1525" s="42" t="n">
        <v>44796</v>
      </c>
      <c r="B1525" s="0" t="n">
        <v>0.663370496271558</v>
      </c>
      <c r="C1525" s="43" t="n">
        <v>0.351439775626742</v>
      </c>
      <c r="D1525" s="43" t="n">
        <v>8.28730134905421</v>
      </c>
      <c r="F1525" s="44" t="n">
        <v>61.6</v>
      </c>
      <c r="G1525" s="44" t="n">
        <v>528</v>
      </c>
      <c r="H1525" s="44" t="n">
        <v>7.10325141320141</v>
      </c>
      <c r="I1525" s="44" t="n">
        <v>7.028806701369</v>
      </c>
      <c r="J1525" s="44" t="n">
        <v>8.30677425449204</v>
      </c>
      <c r="K1525" s="44" t="n">
        <v>7.06602905728521</v>
      </c>
      <c r="L1525" s="0" t="s">
        <v>119</v>
      </c>
    </row>
    <row r="1526" customFormat="false" ht="15" hidden="false" customHeight="false" outlineLevel="0" collapsed="false">
      <c r="A1526" s="42" t="n">
        <v>44796</v>
      </c>
      <c r="B1526" s="0" t="n">
        <v>0.663378216002262</v>
      </c>
      <c r="C1526" s="43" t="n">
        <v>0.351301246865362</v>
      </c>
      <c r="D1526" s="43" t="n">
        <v>8.28403470233211</v>
      </c>
      <c r="F1526" s="44" t="n">
        <v>61.6</v>
      </c>
      <c r="G1526" s="44" t="n">
        <v>528</v>
      </c>
      <c r="H1526" s="44" t="n">
        <v>7.10325141320141</v>
      </c>
      <c r="I1526" s="44" t="n">
        <v>7.028806701369</v>
      </c>
      <c r="J1526" s="44" t="n">
        <v>8.30677425449204</v>
      </c>
      <c r="K1526" s="44" t="n">
        <v>7.06602905728521</v>
      </c>
      <c r="L1526" s="0" t="s">
        <v>119</v>
      </c>
    </row>
    <row r="1527" customFormat="false" ht="15" hidden="false" customHeight="false" outlineLevel="0" collapsed="false">
      <c r="A1527" s="42" t="n">
        <v>44796</v>
      </c>
      <c r="B1527" s="0" t="n">
        <v>0.663385935732966</v>
      </c>
      <c r="C1527" s="43" t="n">
        <v>0.351183762509236</v>
      </c>
      <c r="D1527" s="43" t="n">
        <v>8.28126430373029</v>
      </c>
      <c r="F1527" s="44" t="n">
        <v>61.6</v>
      </c>
      <c r="G1527" s="44" t="n">
        <v>528</v>
      </c>
      <c r="H1527" s="44" t="n">
        <v>7.10325141320141</v>
      </c>
      <c r="I1527" s="44" t="n">
        <v>7.028806701369</v>
      </c>
      <c r="J1527" s="44" t="n">
        <v>8.30677425449204</v>
      </c>
      <c r="K1527" s="44" t="n">
        <v>7.06602905728521</v>
      </c>
      <c r="L1527" s="0" t="s">
        <v>119</v>
      </c>
    </row>
    <row r="1528" customFormat="false" ht="15" hidden="false" customHeight="false" outlineLevel="0" collapsed="false">
      <c r="A1528" s="42" t="n">
        <v>44796</v>
      </c>
      <c r="B1528" s="0" t="n">
        <v>0.66339365546367</v>
      </c>
      <c r="C1528" s="43" t="n">
        <v>0.351093144213959</v>
      </c>
      <c r="D1528" s="43" t="n">
        <v>8.27912743370936</v>
      </c>
      <c r="F1528" s="44" t="n">
        <v>61.6</v>
      </c>
      <c r="G1528" s="44" t="n">
        <v>528</v>
      </c>
      <c r="H1528" s="44" t="n">
        <v>7.10325141320141</v>
      </c>
      <c r="I1528" s="44" t="n">
        <v>7.028806701369</v>
      </c>
      <c r="J1528" s="44" t="n">
        <v>8.30677425449204</v>
      </c>
      <c r="K1528" s="44" t="n">
        <v>7.06602905728521</v>
      </c>
      <c r="L1528" s="0" t="s">
        <v>119</v>
      </c>
    </row>
    <row r="1529" customFormat="false" ht="15" hidden="false" customHeight="false" outlineLevel="0" collapsed="false">
      <c r="A1529" s="42" t="n">
        <v>44796</v>
      </c>
      <c r="B1529" s="0" t="n">
        <v>0.663401375194374</v>
      </c>
      <c r="C1529" s="43" t="n">
        <v>0.351035213635127</v>
      </c>
      <c r="D1529" s="43" t="n">
        <v>8.27776137272994</v>
      </c>
      <c r="F1529" s="44" t="n">
        <v>61.6</v>
      </c>
      <c r="G1529" s="44" t="n">
        <v>528</v>
      </c>
      <c r="H1529" s="44" t="n">
        <v>7.10325141320141</v>
      </c>
      <c r="I1529" s="44" t="n">
        <v>7.028806701369</v>
      </c>
      <c r="J1529" s="44" t="n">
        <v>8.30677425449204</v>
      </c>
      <c r="K1529" s="44" t="n">
        <v>7.06602905728521</v>
      </c>
      <c r="L1529" s="0" t="s">
        <v>119</v>
      </c>
    </row>
    <row r="1530" customFormat="false" ht="15" hidden="false" customHeight="false" outlineLevel="0" collapsed="false">
      <c r="A1530" s="42" t="n">
        <v>44796</v>
      </c>
      <c r="B1530" s="0" t="n">
        <v>0.663409094925078</v>
      </c>
      <c r="C1530" s="43" t="n">
        <v>0.351015792428338</v>
      </c>
      <c r="D1530" s="43" t="n">
        <v>8.27730340125263</v>
      </c>
      <c r="F1530" s="44" t="n">
        <v>61.6</v>
      </c>
      <c r="G1530" s="44" t="n">
        <v>528</v>
      </c>
      <c r="H1530" s="44" t="n">
        <v>7.10325141320141</v>
      </c>
      <c r="I1530" s="44" t="n">
        <v>7.028806701369</v>
      </c>
      <c r="J1530" s="44" t="n">
        <v>8.30677425449204</v>
      </c>
      <c r="K1530" s="44" t="n">
        <v>7.06602905728521</v>
      </c>
      <c r="L1530" s="0" t="s">
        <v>119</v>
      </c>
    </row>
    <row r="1531" customFormat="false" ht="15" hidden="false" customHeight="false" outlineLevel="0" collapsed="false">
      <c r="A1531" s="42" t="n">
        <v>44796</v>
      </c>
      <c r="B1531" s="0" t="n">
        <v>0.663416814655782</v>
      </c>
      <c r="C1531" s="43" t="n">
        <v>0.351040702249186</v>
      </c>
      <c r="D1531" s="43" t="n">
        <v>8.27789079973805</v>
      </c>
      <c r="F1531" s="44" t="n">
        <v>61.6</v>
      </c>
      <c r="G1531" s="44" t="n">
        <v>528</v>
      </c>
      <c r="H1531" s="44" t="n">
        <v>7.10325141320141</v>
      </c>
      <c r="I1531" s="44" t="n">
        <v>7.028806701369</v>
      </c>
      <c r="J1531" s="44" t="n">
        <v>8.30677425449204</v>
      </c>
      <c r="K1531" s="44" t="n">
        <v>7.06602905728521</v>
      </c>
      <c r="L1531" s="0" t="s">
        <v>119</v>
      </c>
    </row>
    <row r="1532" customFormat="false" ht="15" hidden="false" customHeight="false" outlineLevel="0" collapsed="false">
      <c r="A1532" s="42" t="n">
        <v>44796</v>
      </c>
      <c r="B1532" s="0" t="n">
        <v>0.663424534386486</v>
      </c>
      <c r="C1532" s="43" t="n">
        <v>0.351115313370627</v>
      </c>
      <c r="D1532" s="43" t="n">
        <v>8.27965020459276</v>
      </c>
      <c r="F1532" s="44" t="n">
        <v>61.6</v>
      </c>
      <c r="G1532" s="44" t="n">
        <v>528</v>
      </c>
      <c r="H1532" s="44" t="n">
        <v>7.10325141320141</v>
      </c>
      <c r="I1532" s="44" t="n">
        <v>7.028806701369</v>
      </c>
      <c r="J1532" s="44" t="n">
        <v>8.30677425449204</v>
      </c>
      <c r="K1532" s="44" t="n">
        <v>7.06602905728521</v>
      </c>
      <c r="L1532" s="0" t="s">
        <v>119</v>
      </c>
    </row>
    <row r="1533" customFormat="false" ht="15" hidden="false" customHeight="false" outlineLevel="0" collapsed="false">
      <c r="A1533" s="42" t="n">
        <v>44796</v>
      </c>
      <c r="B1533" s="0" t="n">
        <v>0.66343225411719</v>
      </c>
      <c r="C1533" s="43" t="n">
        <v>0.351237349774503</v>
      </c>
      <c r="D1533" s="43" t="n">
        <v>8.28252794503255</v>
      </c>
      <c r="F1533" s="44" t="n">
        <v>61.6</v>
      </c>
      <c r="G1533" s="44" t="n">
        <v>528</v>
      </c>
      <c r="H1533" s="44" t="n">
        <v>7.10325141320141</v>
      </c>
      <c r="I1533" s="44" t="n">
        <v>7.028806701369</v>
      </c>
      <c r="J1533" s="44" t="n">
        <v>8.30677425449204</v>
      </c>
      <c r="K1533" s="44" t="n">
        <v>7.06602905728521</v>
      </c>
      <c r="L1533" s="0" t="s">
        <v>119</v>
      </c>
    </row>
    <row r="1534" customFormat="false" ht="15" hidden="false" customHeight="false" outlineLevel="0" collapsed="false">
      <c r="A1534" s="42" t="n">
        <v>44796</v>
      </c>
      <c r="B1534" s="0" t="n">
        <v>0.663439973847894</v>
      </c>
      <c r="C1534" s="43" t="n">
        <v>0.351398156736615</v>
      </c>
      <c r="D1534" s="43" t="n">
        <v>8.28631993400612</v>
      </c>
      <c r="F1534" s="44" t="n">
        <v>61.6</v>
      </c>
      <c r="G1534" s="44" t="n">
        <v>528</v>
      </c>
      <c r="H1534" s="44" t="n">
        <v>7.10325141320141</v>
      </c>
      <c r="I1534" s="44" t="n">
        <v>7.028806701369</v>
      </c>
      <c r="J1534" s="44" t="n">
        <v>8.30677425449204</v>
      </c>
      <c r="K1534" s="44" t="n">
        <v>7.06602905728521</v>
      </c>
      <c r="L1534" s="0" t="s">
        <v>119</v>
      </c>
    </row>
    <row r="1535" customFormat="false" ht="15" hidden="false" customHeight="false" outlineLevel="0" collapsed="false">
      <c r="A1535" s="42" t="n">
        <v>44796</v>
      </c>
      <c r="B1535" s="0" t="n">
        <v>0.663447693578598</v>
      </c>
      <c r="C1535" s="43" t="n">
        <v>0.351588884280932</v>
      </c>
      <c r="D1535" s="43" t="n">
        <v>8.29081748022866</v>
      </c>
      <c r="F1535" s="44" t="n">
        <v>61.6</v>
      </c>
      <c r="G1535" s="44" t="n">
        <v>528</v>
      </c>
      <c r="H1535" s="44" t="n">
        <v>7.10325141320141</v>
      </c>
      <c r="I1535" s="44" t="n">
        <v>7.028806701369</v>
      </c>
      <c r="J1535" s="44" t="n">
        <v>8.30677425449204</v>
      </c>
      <c r="K1535" s="44" t="n">
        <v>7.06602905728521</v>
      </c>
      <c r="L1535" s="0" t="s">
        <v>119</v>
      </c>
    </row>
    <row r="1536" customFormat="false" ht="15" hidden="false" customHeight="false" outlineLevel="0" collapsed="false">
      <c r="A1536" s="42" t="n">
        <v>44796</v>
      </c>
      <c r="B1536" s="0" t="n">
        <v>0.663455413309302</v>
      </c>
      <c r="C1536" s="43" t="n">
        <v>0.351800682431421</v>
      </c>
      <c r="D1536" s="43" t="n">
        <v>8.29581189241534</v>
      </c>
      <c r="F1536" s="44" t="n">
        <v>61.6</v>
      </c>
      <c r="G1536" s="44" t="n">
        <v>528</v>
      </c>
      <c r="H1536" s="44" t="n">
        <v>7.10325141320141</v>
      </c>
      <c r="I1536" s="44" t="n">
        <v>7.028806701369</v>
      </c>
      <c r="J1536" s="44" t="n">
        <v>8.30677425449204</v>
      </c>
      <c r="K1536" s="44" t="n">
        <v>7.06602905728521</v>
      </c>
      <c r="L1536" s="0" t="s">
        <v>119</v>
      </c>
    </row>
    <row r="1537" customFormat="false" ht="15" hidden="false" customHeight="false" outlineLevel="0" collapsed="false">
      <c r="A1537" s="42" t="n">
        <v>44796</v>
      </c>
      <c r="B1537" s="0" t="n">
        <v>0.663463133040006</v>
      </c>
      <c r="C1537" s="43" t="n">
        <v>0.35202470121205</v>
      </c>
      <c r="D1537" s="43" t="n">
        <v>8.30109447928136</v>
      </c>
      <c r="F1537" s="44" t="n">
        <v>61.6</v>
      </c>
      <c r="G1537" s="44" t="n">
        <v>528</v>
      </c>
      <c r="H1537" s="44" t="n">
        <v>7.10325141320141</v>
      </c>
      <c r="I1537" s="44" t="n">
        <v>7.028806701369</v>
      </c>
      <c r="J1537" s="44" t="n">
        <v>8.30677425449204</v>
      </c>
      <c r="K1537" s="44" t="n">
        <v>7.06602905728521</v>
      </c>
      <c r="L1537" s="0" t="s">
        <v>119</v>
      </c>
    </row>
    <row r="1538" customFormat="false" ht="15" hidden="false" customHeight="false" outlineLevel="0" collapsed="false">
      <c r="A1538" s="42" t="n">
        <v>44796</v>
      </c>
      <c r="B1538" s="0" t="n">
        <v>0.66347085277071</v>
      </c>
      <c r="C1538" s="43" t="n">
        <v>0.352252090646787</v>
      </c>
      <c r="D1538" s="43" t="n">
        <v>8.30645654954189</v>
      </c>
      <c r="F1538" s="44" t="n">
        <v>61.6</v>
      </c>
      <c r="G1538" s="44" t="n">
        <v>528</v>
      </c>
      <c r="H1538" s="44" t="n">
        <v>7.10325141320141</v>
      </c>
      <c r="I1538" s="44" t="n">
        <v>7.028806701369</v>
      </c>
      <c r="J1538" s="44" t="n">
        <v>8.30677425449204</v>
      </c>
      <c r="K1538" s="44" t="n">
        <v>7.06602905728521</v>
      </c>
      <c r="L1538" s="0" t="s">
        <v>119</v>
      </c>
    </row>
    <row r="1539" customFormat="false" ht="15" hidden="false" customHeight="false" outlineLevel="0" collapsed="false">
      <c r="A1539" s="42" t="n">
        <v>44796</v>
      </c>
      <c r="B1539" s="0" t="n">
        <v>0.663478572501414</v>
      </c>
      <c r="C1539" s="43" t="n">
        <v>0.352474000759599</v>
      </c>
      <c r="D1539" s="43" t="n">
        <v>8.31168941191211</v>
      </c>
      <c r="F1539" s="44" t="n">
        <v>61.6</v>
      </c>
      <c r="G1539" s="44" t="n">
        <v>528</v>
      </c>
      <c r="H1539" s="44" t="n">
        <v>7.10325141320141</v>
      </c>
      <c r="I1539" s="44" t="n">
        <v>7.028806701369</v>
      </c>
      <c r="J1539" s="44" t="n">
        <v>8.30677425449204</v>
      </c>
      <c r="K1539" s="44" t="n">
        <v>7.06602905728521</v>
      </c>
      <c r="L1539" s="0" t="s">
        <v>119</v>
      </c>
    </row>
    <row r="1540" customFormat="false" ht="15" hidden="false" customHeight="false" outlineLevel="0" collapsed="false">
      <c r="A1540" s="42" t="n">
        <v>44796</v>
      </c>
      <c r="B1540" s="0" t="n">
        <v>0.663486292232118</v>
      </c>
      <c r="C1540" s="43" t="n">
        <v>0.352681581574455</v>
      </c>
      <c r="D1540" s="43" t="n">
        <v>8.31658437510721</v>
      </c>
      <c r="F1540" s="44" t="n">
        <v>61.6</v>
      </c>
      <c r="G1540" s="44" t="n">
        <v>528</v>
      </c>
      <c r="H1540" s="44" t="n">
        <v>7.10325141320141</v>
      </c>
      <c r="I1540" s="44" t="n">
        <v>7.028806701369</v>
      </c>
      <c r="J1540" s="44" t="n">
        <v>8.30677425449204</v>
      </c>
      <c r="K1540" s="44" t="n">
        <v>7.06602905728521</v>
      </c>
      <c r="L1540" s="0" t="s">
        <v>119</v>
      </c>
    </row>
    <row r="1541" customFormat="false" ht="15" hidden="false" customHeight="false" outlineLevel="0" collapsed="false">
      <c r="A1541" s="42" t="n">
        <v>44796</v>
      </c>
      <c r="B1541" s="0" t="n">
        <v>0.663494011962822</v>
      </c>
      <c r="C1541" s="43" t="n">
        <v>0.352865983115321</v>
      </c>
      <c r="D1541" s="43" t="n">
        <v>8.32093274784238</v>
      </c>
      <c r="F1541" s="44" t="n">
        <v>61.6</v>
      </c>
      <c r="G1541" s="44" t="n">
        <v>528</v>
      </c>
      <c r="H1541" s="44" t="n">
        <v>7.10325141320141</v>
      </c>
      <c r="I1541" s="44" t="n">
        <v>7.028806701369</v>
      </c>
      <c r="J1541" s="44" t="n">
        <v>8.30677425449204</v>
      </c>
      <c r="K1541" s="44" t="n">
        <v>7.06602905728521</v>
      </c>
      <c r="L1541" s="0" t="s">
        <v>119</v>
      </c>
    </row>
    <row r="1542" customFormat="false" ht="15" hidden="false" customHeight="false" outlineLevel="0" collapsed="false">
      <c r="A1542" s="42" t="n">
        <v>44796</v>
      </c>
      <c r="B1542" s="0" t="n">
        <v>0.663501731693526</v>
      </c>
      <c r="C1542" s="43" t="n">
        <v>0.353018355406165</v>
      </c>
      <c r="D1542" s="43" t="n">
        <v>8.32452583883279</v>
      </c>
      <c r="F1542" s="44" t="n">
        <v>61.6</v>
      </c>
      <c r="G1542" s="44" t="n">
        <v>528</v>
      </c>
      <c r="H1542" s="44" t="n">
        <v>7.10325141320141</v>
      </c>
      <c r="I1542" s="44" t="n">
        <v>7.028806701369</v>
      </c>
      <c r="J1542" s="44" t="n">
        <v>8.30677425449204</v>
      </c>
      <c r="K1542" s="44" t="n">
        <v>7.06602905728521</v>
      </c>
      <c r="L1542" s="0" t="s">
        <v>119</v>
      </c>
    </row>
    <row r="1543" customFormat="false" ht="15" hidden="false" customHeight="false" outlineLevel="0" collapsed="false">
      <c r="A1543" s="42" t="n">
        <v>44796</v>
      </c>
      <c r="B1543" s="0" t="n">
        <v>0.66350945142423</v>
      </c>
      <c r="C1543" s="43" t="n">
        <v>0.353129848470957</v>
      </c>
      <c r="D1543" s="43" t="n">
        <v>8.32715495679363</v>
      </c>
      <c r="F1543" s="44" t="n">
        <v>61.6</v>
      </c>
      <c r="G1543" s="44" t="n">
        <v>528</v>
      </c>
      <c r="H1543" s="44" t="n">
        <v>7.10325141320141</v>
      </c>
      <c r="I1543" s="44" t="n">
        <v>7.028806701369</v>
      </c>
      <c r="J1543" s="44" t="n">
        <v>8.30677425449204</v>
      </c>
      <c r="K1543" s="44" t="n">
        <v>7.06602905728521</v>
      </c>
      <c r="L1543" s="0" t="s">
        <v>119</v>
      </c>
    </row>
    <row r="1544" customFormat="false" ht="15" hidden="false" customHeight="false" outlineLevel="0" collapsed="false">
      <c r="A1544" s="42" t="n">
        <v>44796</v>
      </c>
      <c r="B1544" s="0" t="n">
        <v>0.663517171154934</v>
      </c>
      <c r="C1544" s="43" t="n">
        <v>0.353191612333662</v>
      </c>
      <c r="D1544" s="43" t="n">
        <v>8.32861141044008</v>
      </c>
      <c r="F1544" s="44" t="n">
        <v>61.6</v>
      </c>
      <c r="G1544" s="44" t="n">
        <v>528</v>
      </c>
      <c r="H1544" s="44" t="n">
        <v>7.10325141320141</v>
      </c>
      <c r="I1544" s="44" t="n">
        <v>7.028806701369</v>
      </c>
      <c r="J1544" s="44" t="n">
        <v>8.30677425449204</v>
      </c>
      <c r="K1544" s="44" t="n">
        <v>7.06602905728521</v>
      </c>
      <c r="L1544" s="0" t="s">
        <v>119</v>
      </c>
    </row>
    <row r="1545" customFormat="false" ht="15" hidden="false" customHeight="false" outlineLevel="0" collapsed="false">
      <c r="A1545" s="42" t="n">
        <v>44796</v>
      </c>
      <c r="B1545" s="0" t="n">
        <v>0.663524890885638</v>
      </c>
      <c r="C1545" s="43" t="n">
        <v>0.353194797018249</v>
      </c>
      <c r="D1545" s="43" t="n">
        <v>8.32868650848732</v>
      </c>
      <c r="F1545" s="44" t="n">
        <v>61.6</v>
      </c>
      <c r="G1545" s="44" t="n">
        <v>528</v>
      </c>
      <c r="H1545" s="44" t="n">
        <v>7.10325141320141</v>
      </c>
      <c r="I1545" s="44" t="n">
        <v>7.028806701369</v>
      </c>
      <c r="J1545" s="44" t="n">
        <v>8.30677425449204</v>
      </c>
      <c r="K1545" s="44" t="n">
        <v>7.06602905728521</v>
      </c>
      <c r="L1545" s="0" t="s">
        <v>119</v>
      </c>
    </row>
    <row r="1546" customFormat="false" ht="15" hidden="false" customHeight="false" outlineLevel="0" collapsed="false">
      <c r="A1546" s="42" t="n">
        <v>44796</v>
      </c>
      <c r="B1546" s="0" t="n">
        <v>0.663532610616342</v>
      </c>
      <c r="C1546" s="43" t="n">
        <v>0.353130552548685</v>
      </c>
      <c r="D1546" s="43" t="n">
        <v>8.32717155965054</v>
      </c>
      <c r="F1546" s="44" t="n">
        <v>61.6</v>
      </c>
      <c r="G1546" s="44" t="n">
        <v>528</v>
      </c>
      <c r="H1546" s="44" t="n">
        <v>7.10325141320141</v>
      </c>
      <c r="I1546" s="44" t="n">
        <v>7.028806701369</v>
      </c>
      <c r="J1546" s="44" t="n">
        <v>8.30677425449204</v>
      </c>
      <c r="K1546" s="44" t="n">
        <v>7.06602905728521</v>
      </c>
      <c r="L1546" s="0" t="s">
        <v>119</v>
      </c>
    </row>
    <row r="1547" customFormat="false" ht="15" hidden="false" customHeight="false" outlineLevel="0" collapsed="false">
      <c r="A1547" s="42" t="n">
        <v>44796</v>
      </c>
      <c r="B1547" s="0" t="n">
        <v>0.663540330347046</v>
      </c>
      <c r="C1547" s="43" t="n">
        <v>0.352990434775602</v>
      </c>
      <c r="D1547" s="43" t="n">
        <v>8.32386744244346</v>
      </c>
      <c r="E1547" s="0" t="s">
        <v>120</v>
      </c>
      <c r="F1547" s="44" t="n">
        <v>61.8</v>
      </c>
      <c r="G1547" s="44" t="n">
        <v>529.7143</v>
      </c>
      <c r="H1547" s="44" t="n">
        <v>7.10325141320141</v>
      </c>
      <c r="I1547" s="44" t="n">
        <v>7.028806701369</v>
      </c>
      <c r="J1547" s="44" t="n">
        <v>8.30677425449204</v>
      </c>
      <c r="K1547" s="44" t="n">
        <v>7.06602905728521</v>
      </c>
      <c r="L1547" s="0" t="s">
        <v>119</v>
      </c>
    </row>
    <row r="1548" customFormat="false" ht="15" hidden="false" customHeight="false" outlineLevel="0" collapsed="false">
      <c r="A1548" s="42" t="n">
        <v>44796</v>
      </c>
      <c r="B1548" s="0" t="n">
        <v>0.66354805007775</v>
      </c>
      <c r="C1548" s="43" t="n">
        <v>0.35277267418168</v>
      </c>
      <c r="D1548" s="43" t="n">
        <v>8.3187324298782</v>
      </c>
      <c r="F1548" s="44" t="n">
        <v>61.8</v>
      </c>
      <c r="G1548" s="44" t="n">
        <v>529.7143</v>
      </c>
      <c r="H1548" s="44" t="n">
        <v>7.10325141320141</v>
      </c>
      <c r="I1548" s="44" t="n">
        <v>7.028806701369</v>
      </c>
      <c r="J1548" s="44" t="n">
        <v>8.30677425449204</v>
      </c>
      <c r="K1548" s="44" t="n">
        <v>7.06602905728521</v>
      </c>
      <c r="L1548" s="0" t="s">
        <v>119</v>
      </c>
    </row>
    <row r="1549" customFormat="false" ht="15" hidden="false" customHeight="false" outlineLevel="0" collapsed="false">
      <c r="A1549" s="42" t="n">
        <v>44796</v>
      </c>
      <c r="B1549" s="0" t="n">
        <v>0.663555769808453</v>
      </c>
      <c r="C1549" s="43" t="n">
        <v>0.352480965966944</v>
      </c>
      <c r="D1549" s="43" t="n">
        <v>8.31185365846651</v>
      </c>
      <c r="F1549" s="44" t="n">
        <v>61.8</v>
      </c>
      <c r="G1549" s="44" t="n">
        <v>529.7143</v>
      </c>
      <c r="H1549" s="44" t="n">
        <v>7.10325141320141</v>
      </c>
      <c r="I1549" s="44" t="n">
        <v>7.028806701369</v>
      </c>
      <c r="J1549" s="44" t="n">
        <v>8.30677425449204</v>
      </c>
      <c r="K1549" s="44" t="n">
        <v>7.06602905728521</v>
      </c>
      <c r="L1549" s="0" t="s">
        <v>119</v>
      </c>
    </row>
    <row r="1550" customFormat="false" ht="15" hidden="false" customHeight="false" outlineLevel="0" collapsed="false">
      <c r="A1550" s="42" t="n">
        <v>44796</v>
      </c>
      <c r="B1550" s="0" t="n">
        <v>0.663563489539158</v>
      </c>
      <c r="C1550" s="43" t="n">
        <v>0.352119166136797</v>
      </c>
      <c r="D1550" s="43" t="n">
        <v>8.30332205667181</v>
      </c>
      <c r="F1550" s="44" t="n">
        <v>61.8</v>
      </c>
      <c r="G1550" s="44" t="n">
        <v>529.7143</v>
      </c>
      <c r="H1550" s="44" t="n">
        <v>7.10325141320141</v>
      </c>
      <c r="I1550" s="44" t="n">
        <v>7.028806701369</v>
      </c>
      <c r="J1550" s="44" t="n">
        <v>8.30677425449204</v>
      </c>
      <c r="K1550" s="44" t="n">
        <v>7.06602905728521</v>
      </c>
      <c r="L1550" s="0" t="s">
        <v>119</v>
      </c>
    </row>
    <row r="1551" customFormat="false" ht="15" hidden="false" customHeight="false" outlineLevel="0" collapsed="false">
      <c r="A1551" s="42" t="n">
        <v>44796</v>
      </c>
      <c r="B1551" s="0" t="n">
        <v>0.663571209269862</v>
      </c>
      <c r="C1551" s="43" t="n">
        <v>0.351691130696641</v>
      </c>
      <c r="D1551" s="43" t="n">
        <v>8.29322855295748</v>
      </c>
      <c r="F1551" s="44" t="n">
        <v>61.8</v>
      </c>
      <c r="G1551" s="44" t="n">
        <v>529.7143</v>
      </c>
      <c r="H1551" s="44" t="n">
        <v>7.10325141320141</v>
      </c>
      <c r="I1551" s="44" t="n">
        <v>7.028806701369</v>
      </c>
      <c r="J1551" s="44" t="n">
        <v>8.30677425449204</v>
      </c>
      <c r="K1551" s="44" t="n">
        <v>7.06602905728521</v>
      </c>
      <c r="L1551" s="0" t="s">
        <v>119</v>
      </c>
    </row>
    <row r="1552" customFormat="false" ht="15" hidden="false" customHeight="false" outlineLevel="0" collapsed="false">
      <c r="A1552" s="42" t="n">
        <v>44796</v>
      </c>
      <c r="B1552" s="0" t="n">
        <v>0.663578929000566</v>
      </c>
      <c r="C1552" s="43" t="n">
        <v>0.351200715651879</v>
      </c>
      <c r="D1552" s="43" t="n">
        <v>8.28166407578695</v>
      </c>
      <c r="F1552" s="44" t="n">
        <v>61.8</v>
      </c>
      <c r="G1552" s="44" t="n">
        <v>529.7143</v>
      </c>
      <c r="H1552" s="44" t="n">
        <v>7.10325141320141</v>
      </c>
      <c r="I1552" s="44" t="n">
        <v>7.028806701369</v>
      </c>
      <c r="J1552" s="44" t="n">
        <v>8.30677425449204</v>
      </c>
      <c r="K1552" s="44" t="n">
        <v>7.06602905728521</v>
      </c>
      <c r="L1552" s="0" t="s">
        <v>119</v>
      </c>
    </row>
    <row r="1553" customFormat="false" ht="15" hidden="false" customHeight="false" outlineLevel="0" collapsed="false">
      <c r="A1553" s="42" t="n">
        <v>44796</v>
      </c>
      <c r="B1553" s="0" t="n">
        <v>0.663586648731269</v>
      </c>
      <c r="C1553" s="43" t="n">
        <v>0.350651777007914</v>
      </c>
      <c r="D1553" s="43" t="n">
        <v>8.26871955362362</v>
      </c>
      <c r="F1553" s="44" t="n">
        <v>61.8</v>
      </c>
      <c r="G1553" s="44" t="n">
        <v>529.7143</v>
      </c>
      <c r="H1553" s="44" t="n">
        <v>7.10325141320141</v>
      </c>
      <c r="I1553" s="44" t="n">
        <v>7.028806701369</v>
      </c>
      <c r="J1553" s="44" t="n">
        <v>8.30677425449204</v>
      </c>
      <c r="K1553" s="44" t="n">
        <v>7.06602905728521</v>
      </c>
      <c r="L1553" s="0" t="s">
        <v>119</v>
      </c>
    </row>
    <row r="1554" customFormat="false" ht="15" hidden="false" customHeight="false" outlineLevel="0" collapsed="false">
      <c r="A1554" s="42" t="n">
        <v>44796</v>
      </c>
      <c r="B1554" s="0" t="n">
        <v>0.663594368461973</v>
      </c>
      <c r="C1554" s="43" t="n">
        <v>0.35004817077015</v>
      </c>
      <c r="D1554" s="43" t="n">
        <v>8.2544859149309</v>
      </c>
      <c r="F1554" s="44" t="n">
        <v>61.8</v>
      </c>
      <c r="G1554" s="44" t="n">
        <v>529.7143</v>
      </c>
      <c r="H1554" s="44" t="n">
        <v>7.10325141320141</v>
      </c>
      <c r="I1554" s="44" t="n">
        <v>7.028806701369</v>
      </c>
      <c r="J1554" s="44" t="n">
        <v>8.30677425449204</v>
      </c>
      <c r="K1554" s="44" t="n">
        <v>7.06602905728521</v>
      </c>
      <c r="L1554" s="0" t="s">
        <v>119</v>
      </c>
    </row>
    <row r="1555" customFormat="false" ht="15" hidden="false" customHeight="false" outlineLevel="0" collapsed="false">
      <c r="A1555" s="42" t="n">
        <v>44796</v>
      </c>
      <c r="B1555" s="0" t="n">
        <v>0.663602088192677</v>
      </c>
      <c r="C1555" s="43" t="n">
        <v>0.349393752943988</v>
      </c>
      <c r="D1555" s="43" t="n">
        <v>8.23905408817219</v>
      </c>
      <c r="F1555" s="44" t="n">
        <v>61.8</v>
      </c>
      <c r="G1555" s="44" t="n">
        <v>529.7143</v>
      </c>
      <c r="H1555" s="44" t="n">
        <v>7.10325141320141</v>
      </c>
      <c r="I1555" s="44" t="n">
        <v>7.028806701369</v>
      </c>
      <c r="J1555" s="44" t="n">
        <v>8.30677425449204</v>
      </c>
      <c r="K1555" s="44" t="n">
        <v>7.06602905728521</v>
      </c>
      <c r="L1555" s="0" t="s">
        <v>119</v>
      </c>
    </row>
    <row r="1556" customFormat="false" ht="15" hidden="false" customHeight="false" outlineLevel="0" collapsed="false">
      <c r="A1556" s="42" t="n">
        <v>44796</v>
      </c>
      <c r="B1556" s="0" t="n">
        <v>0.663609807923382</v>
      </c>
      <c r="C1556" s="43" t="n">
        <v>0.348692379534833</v>
      </c>
      <c r="D1556" s="43" t="n">
        <v>8.22251500181089</v>
      </c>
      <c r="F1556" s="44" t="n">
        <v>61.8</v>
      </c>
      <c r="G1556" s="44" t="n">
        <v>529.7143</v>
      </c>
      <c r="H1556" s="44" t="n">
        <v>7.10325141320141</v>
      </c>
      <c r="I1556" s="44" t="n">
        <v>7.028806701369</v>
      </c>
      <c r="J1556" s="44" t="n">
        <v>8.30677425449204</v>
      </c>
      <c r="K1556" s="44" t="n">
        <v>7.06602905728521</v>
      </c>
      <c r="L1556" s="0" t="s">
        <v>119</v>
      </c>
    </row>
    <row r="1557" customFormat="false" ht="15" hidden="false" customHeight="false" outlineLevel="0" collapsed="false">
      <c r="A1557" s="42" t="n">
        <v>44796</v>
      </c>
      <c r="B1557" s="0" t="n">
        <v>0.663617527654085</v>
      </c>
      <c r="C1557" s="43" t="n">
        <v>0.347947906548086</v>
      </c>
      <c r="D1557" s="43" t="n">
        <v>8.20495958431042</v>
      </c>
      <c r="F1557" s="44" t="n">
        <v>61.8</v>
      </c>
      <c r="G1557" s="44" t="n">
        <v>529.7143</v>
      </c>
      <c r="H1557" s="44" t="n">
        <v>7.10325141320141</v>
      </c>
      <c r="I1557" s="44" t="n">
        <v>7.028806701369</v>
      </c>
      <c r="J1557" s="44" t="n">
        <v>8.30677425449204</v>
      </c>
      <c r="K1557" s="44" t="n">
        <v>7.06602905728521</v>
      </c>
      <c r="L1557" s="0" t="s">
        <v>119</v>
      </c>
    </row>
    <row r="1558" customFormat="false" ht="15" hidden="false" customHeight="false" outlineLevel="0" collapsed="false">
      <c r="A1558" s="42" t="n">
        <v>44796</v>
      </c>
      <c r="B1558" s="0" t="n">
        <v>0.663625247384789</v>
      </c>
      <c r="C1558" s="43" t="n">
        <v>0.347164189989151</v>
      </c>
      <c r="D1558" s="43" t="n">
        <v>8.18647876413417</v>
      </c>
      <c r="F1558" s="44" t="n">
        <v>61.8</v>
      </c>
      <c r="G1558" s="44" t="n">
        <v>529.7143</v>
      </c>
      <c r="H1558" s="44" t="n">
        <v>7.10325141320141</v>
      </c>
      <c r="I1558" s="44" t="n">
        <v>7.028806701369</v>
      </c>
      <c r="J1558" s="44" t="n">
        <v>8.30677425449204</v>
      </c>
      <c r="K1558" s="44" t="n">
        <v>7.06602905728521</v>
      </c>
      <c r="L1558" s="0" t="s">
        <v>119</v>
      </c>
    </row>
    <row r="1559" customFormat="false" ht="15" hidden="false" customHeight="false" outlineLevel="0" collapsed="false">
      <c r="A1559" s="42" t="n">
        <v>44796</v>
      </c>
      <c r="B1559" s="0" t="n">
        <v>0.663632967115493</v>
      </c>
      <c r="C1559" s="43" t="n">
        <v>0.346345085863431</v>
      </c>
      <c r="D1559" s="43" t="n">
        <v>8.16716346974556</v>
      </c>
      <c r="F1559" s="44" t="n">
        <v>61.8</v>
      </c>
      <c r="G1559" s="44" t="n">
        <v>529.7143</v>
      </c>
      <c r="H1559" s="44" t="n">
        <v>7.10325141320141</v>
      </c>
      <c r="I1559" s="44" t="n">
        <v>7.028806701369</v>
      </c>
      <c r="J1559" s="44" t="n">
        <v>8.30677425449204</v>
      </c>
      <c r="K1559" s="44" t="n">
        <v>7.06602905728521</v>
      </c>
      <c r="L1559" s="0" t="s">
        <v>119</v>
      </c>
    </row>
    <row r="1560" customFormat="false" ht="15" hidden="false" customHeight="false" outlineLevel="0" collapsed="false">
      <c r="A1560" s="42" t="n">
        <v>44796</v>
      </c>
      <c r="B1560" s="0" t="n">
        <v>0.663640686846197</v>
      </c>
      <c r="C1560" s="43" t="n">
        <v>0.345494450176328</v>
      </c>
      <c r="D1560" s="43" t="n">
        <v>8.147104629608</v>
      </c>
      <c r="F1560" s="44" t="n">
        <v>61.8</v>
      </c>
      <c r="G1560" s="44" t="n">
        <v>529.7143</v>
      </c>
      <c r="H1560" s="44" t="n">
        <v>7.10325141320141</v>
      </c>
      <c r="I1560" s="44" t="n">
        <v>7.028806701369</v>
      </c>
      <c r="J1560" s="44" t="n">
        <v>8.30677425449204</v>
      </c>
      <c r="K1560" s="44" t="n">
        <v>7.06602905728521</v>
      </c>
      <c r="L1560" s="0" t="s">
        <v>119</v>
      </c>
    </row>
    <row r="1561" customFormat="false" ht="15" hidden="false" customHeight="false" outlineLevel="0" collapsed="false">
      <c r="A1561" s="42" t="n">
        <v>44796</v>
      </c>
      <c r="B1561" s="0" t="n">
        <v>0.663648406576901</v>
      </c>
      <c r="C1561" s="43" t="n">
        <v>0.344616138933246</v>
      </c>
      <c r="D1561" s="43" t="n">
        <v>8.12639317218487</v>
      </c>
      <c r="F1561" s="44" t="n">
        <v>61.8</v>
      </c>
      <c r="G1561" s="44" t="n">
        <v>529.7143</v>
      </c>
      <c r="H1561" s="44" t="n">
        <v>7.10325141320141</v>
      </c>
      <c r="I1561" s="44" t="n">
        <v>7.028806701369</v>
      </c>
      <c r="J1561" s="44" t="n">
        <v>8.30677425449204</v>
      </c>
      <c r="K1561" s="44" t="n">
        <v>7.06602905728521</v>
      </c>
      <c r="L1561" s="0" t="s">
        <v>119</v>
      </c>
    </row>
    <row r="1562" customFormat="false" ht="15" hidden="false" customHeight="false" outlineLevel="0" collapsed="false">
      <c r="A1562" s="42" t="n">
        <v>44796</v>
      </c>
      <c r="B1562" s="0" t="n">
        <v>0.663656126307605</v>
      </c>
      <c r="C1562" s="43" t="n">
        <v>0.343713974484972</v>
      </c>
      <c r="D1562" s="43" t="n">
        <v>8.10511923233012</v>
      </c>
      <c r="F1562" s="44" t="n">
        <v>61.8</v>
      </c>
      <c r="G1562" s="44" t="n">
        <v>529.7143</v>
      </c>
      <c r="H1562" s="44" t="n">
        <v>7.10325141320141</v>
      </c>
      <c r="I1562" s="44" t="n">
        <v>7.028806701369</v>
      </c>
      <c r="J1562" s="44" t="n">
        <v>8.30677425449204</v>
      </c>
      <c r="K1562" s="44" t="n">
        <v>7.06602905728521</v>
      </c>
      <c r="L1562" s="0" t="s">
        <v>119</v>
      </c>
    </row>
    <row r="1563" customFormat="false" ht="15" hidden="false" customHeight="false" outlineLevel="0" collapsed="false">
      <c r="A1563" s="42" t="n">
        <v>44796</v>
      </c>
      <c r="B1563" s="0" t="n">
        <v>0.663663846038309</v>
      </c>
      <c r="C1563" s="43" t="n">
        <v>0.3427912415876</v>
      </c>
      <c r="D1563" s="43" t="n">
        <v>8.08336026787719</v>
      </c>
      <c r="F1563" s="44" t="n">
        <v>61.8</v>
      </c>
      <c r="G1563" s="44" t="n">
        <v>529.7143</v>
      </c>
      <c r="H1563" s="44" t="n">
        <v>7.10325141320141</v>
      </c>
      <c r="I1563" s="44" t="n">
        <v>7.028806701369</v>
      </c>
      <c r="J1563" s="44" t="n">
        <v>8.30677425449204</v>
      </c>
      <c r="K1563" s="44" t="n">
        <v>7.06602905728521</v>
      </c>
      <c r="L1563" s="0" t="s">
        <v>119</v>
      </c>
    </row>
    <row r="1564" customFormat="false" ht="15" hidden="false" customHeight="false" outlineLevel="0" collapsed="false">
      <c r="A1564" s="42" t="n">
        <v>44796</v>
      </c>
      <c r="B1564" s="0" t="n">
        <v>0.663671565769013</v>
      </c>
      <c r="C1564" s="43" t="n">
        <v>0.341850793034477</v>
      </c>
      <c r="D1564" s="43" t="n">
        <v>8.06118355054599</v>
      </c>
      <c r="F1564" s="44" t="n">
        <v>61.8</v>
      </c>
      <c r="G1564" s="44" t="n">
        <v>529.7143</v>
      </c>
      <c r="H1564" s="44" t="n">
        <v>7.10325141320141</v>
      </c>
      <c r="I1564" s="44" t="n">
        <v>7.028806701369</v>
      </c>
      <c r="J1564" s="44" t="n">
        <v>8.30677425449204</v>
      </c>
      <c r="K1564" s="44" t="n">
        <v>7.06602905728521</v>
      </c>
      <c r="L1564" s="0" t="s">
        <v>119</v>
      </c>
    </row>
    <row r="1565" customFormat="false" ht="15" hidden="false" customHeight="false" outlineLevel="0" collapsed="false">
      <c r="A1565" s="42" t="n">
        <v>44796</v>
      </c>
      <c r="B1565" s="0" t="n">
        <v>0.663679285499717</v>
      </c>
      <c r="C1565" s="43" t="n">
        <v>0.340895469408177</v>
      </c>
      <c r="D1565" s="43" t="n">
        <v>8.03865606411423</v>
      </c>
      <c r="F1565" s="44" t="n">
        <v>61.8</v>
      </c>
      <c r="G1565" s="44" t="n">
        <v>529.7143</v>
      </c>
      <c r="H1565" s="44" t="n">
        <v>7.10325141320141</v>
      </c>
      <c r="I1565" s="44" t="n">
        <v>7.028806701369</v>
      </c>
      <c r="J1565" s="44" t="n">
        <v>8.30677425449204</v>
      </c>
      <c r="K1565" s="44" t="n">
        <v>7.06602905728521</v>
      </c>
      <c r="L1565" s="0" t="s">
        <v>119</v>
      </c>
    </row>
    <row r="1566" customFormat="false" ht="15" hidden="false" customHeight="false" outlineLevel="0" collapsed="false">
      <c r="A1566" s="42" t="n">
        <v>44796</v>
      </c>
      <c r="B1566" s="0" t="n">
        <v>0.663687005230421</v>
      </c>
      <c r="C1566" s="43" t="n">
        <v>0.339928111291278</v>
      </c>
      <c r="D1566" s="43" t="n">
        <v>8.01584479235963</v>
      </c>
      <c r="F1566" s="44" t="n">
        <v>61.8</v>
      </c>
      <c r="G1566" s="44" t="n">
        <v>529.7143</v>
      </c>
      <c r="H1566" s="44" t="n">
        <v>7.10325141320141</v>
      </c>
      <c r="I1566" s="44" t="n">
        <v>7.028806701369</v>
      </c>
      <c r="J1566" s="44" t="n">
        <v>8.30677425449204</v>
      </c>
      <c r="K1566" s="44" t="n">
        <v>7.06602905728521</v>
      </c>
      <c r="L1566" s="0" t="s">
        <v>119</v>
      </c>
    </row>
    <row r="1567" customFormat="false" ht="15" hidden="false" customHeight="false" outlineLevel="0" collapsed="false">
      <c r="A1567" s="42" t="n">
        <v>44796</v>
      </c>
      <c r="B1567" s="0" t="n">
        <v>0.663694724961125</v>
      </c>
      <c r="C1567" s="43" t="n">
        <v>0.338951559266353</v>
      </c>
      <c r="D1567" s="43" t="n">
        <v>7.99281671905988</v>
      </c>
      <c r="F1567" s="44" t="n">
        <v>61.8</v>
      </c>
      <c r="G1567" s="44" t="n">
        <v>529.7143</v>
      </c>
      <c r="H1567" s="44" t="n">
        <v>7.10325141320141</v>
      </c>
      <c r="I1567" s="44" t="n">
        <v>7.028806701369</v>
      </c>
      <c r="J1567" s="44" t="n">
        <v>8.30677425449204</v>
      </c>
      <c r="K1567" s="44" t="n">
        <v>7.06602905728521</v>
      </c>
      <c r="L1567" s="0" t="s">
        <v>119</v>
      </c>
    </row>
    <row r="1568" customFormat="false" ht="15" hidden="false" customHeight="false" outlineLevel="0" collapsed="false">
      <c r="A1568" s="42" t="n">
        <v>44796</v>
      </c>
      <c r="B1568" s="0" t="n">
        <v>0.663702444691829</v>
      </c>
      <c r="C1568" s="43" t="n">
        <v>0.337968653915978</v>
      </c>
      <c r="D1568" s="43" t="n">
        <v>7.96963882799269</v>
      </c>
      <c r="F1568" s="44" t="n">
        <v>61.8</v>
      </c>
      <c r="G1568" s="44" t="n">
        <v>529.7143</v>
      </c>
      <c r="H1568" s="44" t="n">
        <v>7.10325141320141</v>
      </c>
      <c r="I1568" s="44" t="n">
        <v>7.028806701369</v>
      </c>
      <c r="J1568" s="44" t="n">
        <v>8.30677425449204</v>
      </c>
      <c r="K1568" s="44" t="n">
        <v>7.06602905728521</v>
      </c>
      <c r="L1568" s="0" t="s">
        <v>119</v>
      </c>
    </row>
    <row r="1569" customFormat="false" ht="15" hidden="false" customHeight="false" outlineLevel="0" collapsed="false">
      <c r="A1569" s="42" t="n">
        <v>44796</v>
      </c>
      <c r="B1569" s="0" t="n">
        <v>0.663710164422533</v>
      </c>
      <c r="C1569" s="43" t="n">
        <v>0.336982235822729</v>
      </c>
      <c r="D1569" s="43" t="n">
        <v>7.94637810293577</v>
      </c>
      <c r="F1569" s="44" t="n">
        <v>61.8</v>
      </c>
      <c r="G1569" s="44" t="n">
        <v>529.7143</v>
      </c>
      <c r="H1569" s="44" t="n">
        <v>7.10325141320141</v>
      </c>
      <c r="I1569" s="44" t="n">
        <v>7.028806701369</v>
      </c>
      <c r="J1569" s="44" t="n">
        <v>8.30677425449204</v>
      </c>
      <c r="K1569" s="44" t="n">
        <v>7.06602905728521</v>
      </c>
      <c r="L1569" s="0" t="s">
        <v>119</v>
      </c>
    </row>
    <row r="1570" customFormat="false" ht="15" hidden="false" customHeight="false" outlineLevel="0" collapsed="false">
      <c r="A1570" s="42" t="n">
        <v>44796</v>
      </c>
      <c r="B1570" s="0" t="n">
        <v>0.663717884153237</v>
      </c>
      <c r="C1570" s="43" t="n">
        <v>0.33599514556918</v>
      </c>
      <c r="D1570" s="43" t="n">
        <v>7.92310152766684</v>
      </c>
      <c r="F1570" s="44" t="n">
        <v>61.8</v>
      </c>
      <c r="G1570" s="44" t="n">
        <v>529.7143</v>
      </c>
      <c r="H1570" s="44" t="n">
        <v>7.10325141320141</v>
      </c>
      <c r="I1570" s="44" t="n">
        <v>7.028806701369</v>
      </c>
      <c r="J1570" s="44" t="n">
        <v>8.30677425449204</v>
      </c>
      <c r="K1570" s="44" t="n">
        <v>7.06602905728521</v>
      </c>
      <c r="L1570" s="0" t="s">
        <v>119</v>
      </c>
    </row>
    <row r="1571" customFormat="false" ht="15" hidden="false" customHeight="false" outlineLevel="0" collapsed="false">
      <c r="A1571" s="42" t="n">
        <v>44796</v>
      </c>
      <c r="B1571" s="0" t="n">
        <v>0.663725603883941</v>
      </c>
      <c r="C1571" s="43" t="n">
        <v>0.335010223737907</v>
      </c>
      <c r="D1571" s="43" t="n">
        <v>7.89987608596359</v>
      </c>
      <c r="F1571" s="44" t="n">
        <v>61.8</v>
      </c>
      <c r="G1571" s="44" t="n">
        <v>529.7143</v>
      </c>
      <c r="H1571" s="44" t="n">
        <v>7.10325141320141</v>
      </c>
      <c r="I1571" s="44" t="n">
        <v>7.028806701369</v>
      </c>
      <c r="J1571" s="44" t="n">
        <v>8.30677425449204</v>
      </c>
      <c r="K1571" s="44" t="n">
        <v>7.06602905728521</v>
      </c>
      <c r="L1571" s="0" t="s">
        <v>119</v>
      </c>
    </row>
    <row r="1572" customFormat="false" ht="15" hidden="false" customHeight="false" outlineLevel="0" collapsed="false">
      <c r="A1572" s="42" t="n">
        <v>44796</v>
      </c>
      <c r="B1572" s="0" t="n">
        <v>0.663733323614645</v>
      </c>
      <c r="C1572" s="43" t="n">
        <v>0.334030310911486</v>
      </c>
      <c r="D1572" s="43" t="n">
        <v>7.87676876160374</v>
      </c>
      <c r="F1572" s="44" t="n">
        <v>61.8</v>
      </c>
      <c r="G1572" s="44" t="n">
        <v>529.7143</v>
      </c>
      <c r="H1572" s="44" t="n">
        <v>7.10325141320141</v>
      </c>
      <c r="I1572" s="44" t="n">
        <v>7.028806701369</v>
      </c>
      <c r="J1572" s="44" t="n">
        <v>8.30677425449204</v>
      </c>
      <c r="K1572" s="44" t="n">
        <v>7.06602905728521</v>
      </c>
      <c r="L1572" s="0" t="s">
        <v>119</v>
      </c>
    </row>
    <row r="1573" customFormat="false" ht="15" hidden="false" customHeight="false" outlineLevel="0" collapsed="false">
      <c r="A1573" s="42" t="n">
        <v>44796</v>
      </c>
      <c r="B1573" s="0" t="n">
        <v>0.663741043345349</v>
      </c>
      <c r="C1573" s="43" t="n">
        <v>0.33305824767249</v>
      </c>
      <c r="D1573" s="43" t="n">
        <v>7.85384653836499</v>
      </c>
      <c r="F1573" s="44" t="n">
        <v>61.8</v>
      </c>
      <c r="G1573" s="44" t="n">
        <v>529.7143</v>
      </c>
      <c r="H1573" s="44" t="n">
        <v>7.10325141320141</v>
      </c>
      <c r="I1573" s="44" t="n">
        <v>7.028806701369</v>
      </c>
      <c r="J1573" s="44" t="n">
        <v>8.30677425449204</v>
      </c>
      <c r="K1573" s="44" t="n">
        <v>7.06602905728521</v>
      </c>
      <c r="L1573" s="0" t="s">
        <v>119</v>
      </c>
    </row>
    <row r="1574" customFormat="false" ht="15" hidden="false" customHeight="false" outlineLevel="0" collapsed="false">
      <c r="A1574" s="42" t="n">
        <v>44796</v>
      </c>
      <c r="B1574" s="0" t="n">
        <v>0.663748763076053</v>
      </c>
      <c r="C1574" s="43" t="n">
        <v>0.332096874603496</v>
      </c>
      <c r="D1574" s="43" t="n">
        <v>7.83117640002505</v>
      </c>
      <c r="F1574" s="44" t="n">
        <v>61.8</v>
      </c>
      <c r="G1574" s="44" t="n">
        <v>529.7143</v>
      </c>
      <c r="H1574" s="44" t="n">
        <v>7.10325141320141</v>
      </c>
      <c r="I1574" s="44" t="n">
        <v>7.028806701369</v>
      </c>
      <c r="J1574" s="44" t="n">
        <v>8.30677425449204</v>
      </c>
      <c r="K1574" s="44" t="n">
        <v>7.06602905728521</v>
      </c>
      <c r="L1574" s="0" t="s">
        <v>119</v>
      </c>
    </row>
    <row r="1575" customFormat="false" ht="15" hidden="false" customHeight="false" outlineLevel="0" collapsed="false">
      <c r="A1575" s="42" t="n">
        <v>44796</v>
      </c>
      <c r="B1575" s="0" t="n">
        <v>0.663756482806757</v>
      </c>
      <c r="C1575" s="43" t="n">
        <v>0.331149032287079</v>
      </c>
      <c r="D1575" s="43" t="n">
        <v>7.80882533036162</v>
      </c>
      <c r="F1575" s="44" t="n">
        <v>61.8</v>
      </c>
      <c r="G1575" s="44" t="n">
        <v>529.7143</v>
      </c>
      <c r="H1575" s="44" t="n">
        <v>7.10325141320141</v>
      </c>
      <c r="I1575" s="44" t="n">
        <v>7.028806701369</v>
      </c>
      <c r="J1575" s="44" t="n">
        <v>8.30677425449204</v>
      </c>
      <c r="K1575" s="44" t="n">
        <v>7.06602905728521</v>
      </c>
      <c r="L1575" s="0" t="s">
        <v>119</v>
      </c>
    </row>
    <row r="1576" customFormat="false" ht="15" hidden="false" customHeight="false" outlineLevel="0" collapsed="false">
      <c r="A1576" s="42" t="n">
        <v>44796</v>
      </c>
      <c r="B1576" s="0" t="n">
        <v>0.663764202537461</v>
      </c>
      <c r="C1576" s="43" t="n">
        <v>0.330217561305815</v>
      </c>
      <c r="D1576" s="43" t="n">
        <v>7.78686031315241</v>
      </c>
      <c r="F1576" s="44" t="n">
        <v>61.8</v>
      </c>
      <c r="G1576" s="44" t="n">
        <v>529.7143</v>
      </c>
      <c r="H1576" s="44" t="n">
        <v>7.10325141320141</v>
      </c>
      <c r="I1576" s="44" t="n">
        <v>7.028806701369</v>
      </c>
      <c r="J1576" s="44" t="n">
        <v>8.30677425449204</v>
      </c>
      <c r="K1576" s="44" t="n">
        <v>7.06602905728521</v>
      </c>
      <c r="L1576" s="0" t="s">
        <v>119</v>
      </c>
    </row>
    <row r="1577" customFormat="false" ht="15" hidden="false" customHeight="false" outlineLevel="0" collapsed="false">
      <c r="A1577" s="42" t="n">
        <v>44796</v>
      </c>
      <c r="B1577" s="0" t="n">
        <v>0.663771922268165</v>
      </c>
      <c r="C1577" s="43" t="n">
        <v>0.329305073596469</v>
      </c>
      <c r="D1577" s="43" t="n">
        <v>7.76534294047833</v>
      </c>
      <c r="F1577" s="44" t="n">
        <v>61.8</v>
      </c>
      <c r="G1577" s="44" t="n">
        <v>529.7143</v>
      </c>
      <c r="H1577" s="44" t="n">
        <v>7.10325141320141</v>
      </c>
      <c r="I1577" s="44" t="n">
        <v>7.028806701369</v>
      </c>
      <c r="J1577" s="44" t="n">
        <v>8.30677425449204</v>
      </c>
      <c r="K1577" s="44" t="n">
        <v>7.06602905728521</v>
      </c>
      <c r="L1577" s="0" t="s">
        <v>119</v>
      </c>
    </row>
    <row r="1578" customFormat="false" ht="15" hidden="false" customHeight="false" outlineLevel="0" collapsed="false">
      <c r="A1578" s="42" t="n">
        <v>44796</v>
      </c>
      <c r="B1578" s="0" t="n">
        <v>0.663779641998869</v>
      </c>
      <c r="C1578" s="43" t="n">
        <v>0.328410632673252</v>
      </c>
      <c r="D1578" s="43" t="n">
        <v>7.74425112906795</v>
      </c>
      <c r="F1578" s="44" t="n">
        <v>61.8</v>
      </c>
      <c r="G1578" s="44" t="n">
        <v>529.7143</v>
      </c>
      <c r="H1578" s="44" t="n">
        <v>7.10325141320141</v>
      </c>
      <c r="I1578" s="44" t="n">
        <v>7.028806701369</v>
      </c>
      <c r="J1578" s="44" t="n">
        <v>8.30677425449204</v>
      </c>
      <c r="K1578" s="44" t="n">
        <v>7.06602905728521</v>
      </c>
      <c r="L1578" s="0" t="s">
        <v>119</v>
      </c>
    </row>
    <row r="1579" customFormat="false" ht="15" hidden="false" customHeight="false" outlineLevel="0" collapsed="false">
      <c r="A1579" s="42" t="n">
        <v>44796</v>
      </c>
      <c r="B1579" s="0" t="n">
        <v>0.663787361729573</v>
      </c>
      <c r="C1579" s="43" t="n">
        <v>0.327530503911769</v>
      </c>
      <c r="D1579" s="43" t="n">
        <v>7.72349681274343</v>
      </c>
      <c r="F1579" s="44" t="n">
        <v>61.8</v>
      </c>
      <c r="G1579" s="44" t="n">
        <v>529.7143</v>
      </c>
      <c r="H1579" s="44" t="n">
        <v>7.10325141320141</v>
      </c>
      <c r="I1579" s="44" t="n">
        <v>7.028806701369</v>
      </c>
      <c r="J1579" s="44" t="n">
        <v>8.30677425449204</v>
      </c>
      <c r="K1579" s="44" t="n">
        <v>7.06602905728521</v>
      </c>
      <c r="L1579" s="0" t="s">
        <v>119</v>
      </c>
    </row>
    <row r="1580" customFormat="false" ht="15" hidden="false" customHeight="false" outlineLevel="0" collapsed="false">
      <c r="A1580" s="42" t="n">
        <v>44796</v>
      </c>
      <c r="B1580" s="0" t="n">
        <v>0.663795081460277</v>
      </c>
      <c r="C1580" s="43" t="n">
        <v>0.326660876758016</v>
      </c>
      <c r="D1580" s="43" t="n">
        <v>7.70299013483077</v>
      </c>
      <c r="F1580" s="44" t="n">
        <v>61.8</v>
      </c>
      <c r="G1580" s="44" t="n">
        <v>529.7143</v>
      </c>
      <c r="H1580" s="44" t="n">
        <v>7.10325141320141</v>
      </c>
      <c r="I1580" s="44" t="n">
        <v>7.028806701369</v>
      </c>
      <c r="J1580" s="44" t="n">
        <v>8.30677425449204</v>
      </c>
      <c r="K1580" s="44" t="n">
        <v>7.06602905728521</v>
      </c>
      <c r="L1580" s="0" t="s">
        <v>119</v>
      </c>
    </row>
    <row r="1581" customFormat="false" ht="15" hidden="false" customHeight="false" outlineLevel="0" collapsed="false">
      <c r="A1581" s="42" t="n">
        <v>44796</v>
      </c>
      <c r="B1581" s="0" t="n">
        <v>0.663802801190981</v>
      </c>
      <c r="C1581" s="43" t="n">
        <v>0.325797940657984</v>
      </c>
      <c r="D1581" s="43" t="n">
        <v>7.68264123865591</v>
      </c>
      <c r="F1581" s="44" t="n">
        <v>61.8</v>
      </c>
      <c r="G1581" s="44" t="n">
        <v>529.7143</v>
      </c>
      <c r="H1581" s="44" t="n">
        <v>7.10325141320141</v>
      </c>
      <c r="I1581" s="44" t="n">
        <v>7.028806701369</v>
      </c>
      <c r="J1581" s="44" t="n">
        <v>8.30677425449204</v>
      </c>
      <c r="K1581" s="44" t="n">
        <v>7.06602905728521</v>
      </c>
      <c r="L1581" s="0" t="s">
        <v>119</v>
      </c>
    </row>
    <row r="1582" customFormat="false" ht="15" hidden="false" customHeight="false" outlineLevel="0" collapsed="false">
      <c r="A1582" s="42" t="n">
        <v>44796</v>
      </c>
      <c r="B1582" s="0" t="n">
        <v>0.663810520921685</v>
      </c>
      <c r="C1582" s="43" t="n">
        <v>0.324937885057667</v>
      </c>
      <c r="D1582" s="43" t="n">
        <v>7.66236026754485</v>
      </c>
      <c r="F1582" s="44" t="n">
        <v>61.8</v>
      </c>
      <c r="G1582" s="44" t="n">
        <v>529.7143</v>
      </c>
      <c r="H1582" s="44" t="n">
        <v>7.10325141320141</v>
      </c>
      <c r="I1582" s="44" t="n">
        <v>7.028806701369</v>
      </c>
      <c r="J1582" s="44" t="n">
        <v>8.30677425449204</v>
      </c>
      <c r="K1582" s="44" t="n">
        <v>7.06602905728521</v>
      </c>
      <c r="L1582" s="0" t="s">
        <v>119</v>
      </c>
    </row>
    <row r="1583" customFormat="false" ht="15" hidden="false" customHeight="false" outlineLevel="0" collapsed="false">
      <c r="A1583" s="42" t="n">
        <v>44796</v>
      </c>
      <c r="B1583" s="0" t="n">
        <v>0.663818240652389</v>
      </c>
      <c r="C1583" s="43" t="n">
        <v>0.324076899403059</v>
      </c>
      <c r="D1583" s="43" t="n">
        <v>7.64205736482354</v>
      </c>
      <c r="F1583" s="44" t="n">
        <v>61.8</v>
      </c>
      <c r="G1583" s="44" t="n">
        <v>529.7143</v>
      </c>
      <c r="H1583" s="44" t="n">
        <v>7.10325141320141</v>
      </c>
      <c r="I1583" s="44" t="n">
        <v>7.028806701369</v>
      </c>
      <c r="J1583" s="44" t="n">
        <v>8.30677425449204</v>
      </c>
      <c r="K1583" s="44" t="n">
        <v>7.06602905728521</v>
      </c>
      <c r="L1583" s="0" t="s">
        <v>119</v>
      </c>
    </row>
    <row r="1584" customFormat="false" ht="15" hidden="false" customHeight="false" outlineLevel="0" collapsed="false">
      <c r="A1584" s="42" t="n">
        <v>44796</v>
      </c>
      <c r="B1584" s="0" t="n">
        <v>0.663825960383093</v>
      </c>
      <c r="C1584" s="43" t="n">
        <v>0.323211173140154</v>
      </c>
      <c r="D1584" s="43" t="n">
        <v>7.62164267381797</v>
      </c>
      <c r="F1584" s="44" t="n">
        <v>61.8</v>
      </c>
      <c r="G1584" s="44" t="n">
        <v>529.7143</v>
      </c>
      <c r="H1584" s="44" t="n">
        <v>7.10325141320141</v>
      </c>
      <c r="I1584" s="44" t="n">
        <v>7.028806701369</v>
      </c>
      <c r="J1584" s="44" t="n">
        <v>8.30677425449204</v>
      </c>
      <c r="K1584" s="44" t="n">
        <v>7.06602905728521</v>
      </c>
      <c r="L1584" s="0" t="s">
        <v>119</v>
      </c>
    </row>
    <row r="1585" customFormat="false" ht="15" hidden="false" customHeight="false" outlineLevel="0" collapsed="false">
      <c r="A1585" s="42" t="n">
        <v>44796</v>
      </c>
      <c r="B1585" s="0" t="n">
        <v>0.663833680113797</v>
      </c>
      <c r="C1585" s="43" t="n">
        <v>0.322336895714944</v>
      </c>
      <c r="D1585" s="43" t="n">
        <v>7.60102633785411</v>
      </c>
      <c r="F1585" s="44" t="n">
        <v>61.8</v>
      </c>
      <c r="G1585" s="44" t="n">
        <v>529.7143</v>
      </c>
      <c r="H1585" s="44" t="n">
        <v>7.10325141320141</v>
      </c>
      <c r="I1585" s="44" t="n">
        <v>7.028806701369</v>
      </c>
      <c r="J1585" s="44" t="n">
        <v>8.30677425449204</v>
      </c>
      <c r="K1585" s="44" t="n">
        <v>7.06602905728521</v>
      </c>
      <c r="L1585" s="0" t="s">
        <v>119</v>
      </c>
    </row>
    <row r="1586" customFormat="false" ht="15" hidden="false" customHeight="false" outlineLevel="0" collapsed="false">
      <c r="A1586" s="42" t="n">
        <v>44796</v>
      </c>
      <c r="B1586" s="0" t="n">
        <v>0.663841399844501</v>
      </c>
      <c r="C1586" s="43" t="n">
        <v>0.321450256573424</v>
      </c>
      <c r="D1586" s="43" t="n">
        <v>7.58011850025792</v>
      </c>
      <c r="F1586" s="44" t="n">
        <v>61.8</v>
      </c>
      <c r="G1586" s="44" t="n">
        <v>529.7143</v>
      </c>
      <c r="H1586" s="44" t="n">
        <v>7.10325141320141</v>
      </c>
      <c r="I1586" s="44" t="n">
        <v>7.028806701369</v>
      </c>
      <c r="J1586" s="44" t="n">
        <v>8.30677425449204</v>
      </c>
      <c r="K1586" s="44" t="n">
        <v>7.06602905728521</v>
      </c>
      <c r="L1586" s="0" t="s">
        <v>119</v>
      </c>
    </row>
    <row r="1587" customFormat="false" ht="15" hidden="false" customHeight="false" outlineLevel="0" collapsed="false">
      <c r="A1587" s="42" t="n">
        <v>44796</v>
      </c>
      <c r="B1587" s="0" t="n">
        <v>0.663849119575205</v>
      </c>
      <c r="C1587" s="43" t="n">
        <v>0.320547445161586</v>
      </c>
      <c r="D1587" s="43" t="n">
        <v>7.55882930435537</v>
      </c>
      <c r="F1587" s="44" t="n">
        <v>61.8</v>
      </c>
      <c r="G1587" s="44" t="n">
        <v>529.7143</v>
      </c>
      <c r="H1587" s="44" t="n">
        <v>7.10325141320141</v>
      </c>
      <c r="I1587" s="44" t="n">
        <v>7.028806701369</v>
      </c>
      <c r="J1587" s="44" t="n">
        <v>8.30677425449204</v>
      </c>
      <c r="K1587" s="44" t="n">
        <v>7.06602905728521</v>
      </c>
      <c r="L1587" s="0" t="s">
        <v>119</v>
      </c>
    </row>
    <row r="1588" customFormat="false" ht="15" hidden="false" customHeight="false" outlineLevel="0" collapsed="false">
      <c r="A1588" s="42" t="n">
        <v>44796</v>
      </c>
      <c r="B1588" s="0" t="n">
        <v>0.663856839305909</v>
      </c>
      <c r="C1588" s="43" t="n">
        <v>0.319624650925425</v>
      </c>
      <c r="D1588" s="43" t="n">
        <v>7.53706889347245</v>
      </c>
      <c r="F1588" s="44" t="n">
        <v>61.8</v>
      </c>
      <c r="G1588" s="44" t="n">
        <v>529.7143</v>
      </c>
      <c r="H1588" s="44" t="n">
        <v>7.10325141320141</v>
      </c>
      <c r="I1588" s="44" t="n">
        <v>7.028806701369</v>
      </c>
      <c r="J1588" s="44" t="n">
        <v>8.30677425449204</v>
      </c>
      <c r="K1588" s="44" t="n">
        <v>7.06602905728521</v>
      </c>
      <c r="L1588" s="0" t="s">
        <v>119</v>
      </c>
    </row>
    <row r="1589" customFormat="false" ht="15" hidden="false" customHeight="false" outlineLevel="0" collapsed="false">
      <c r="A1589" s="42" t="n">
        <v>44796</v>
      </c>
      <c r="B1589" s="0" t="n">
        <v>0.663864559036613</v>
      </c>
      <c r="C1589" s="43" t="n">
        <v>0.318678063310933</v>
      </c>
      <c r="D1589" s="43" t="n">
        <v>7.51474741093512</v>
      </c>
      <c r="F1589" s="44" t="n">
        <v>61.8</v>
      </c>
      <c r="G1589" s="44" t="n">
        <v>529.7143</v>
      </c>
      <c r="H1589" s="44" t="n">
        <v>7.10325141320141</v>
      </c>
      <c r="I1589" s="44" t="n">
        <v>7.028806701369</v>
      </c>
      <c r="J1589" s="44" t="n">
        <v>8.30677425449204</v>
      </c>
      <c r="K1589" s="44" t="n">
        <v>7.06602905728521</v>
      </c>
      <c r="L1589" s="0" t="s">
        <v>119</v>
      </c>
    </row>
    <row r="1590" customFormat="false" ht="15" hidden="false" customHeight="false" outlineLevel="0" collapsed="false">
      <c r="A1590" s="42" t="n">
        <v>44796</v>
      </c>
      <c r="B1590" s="0" t="n">
        <v>0.663872278767317</v>
      </c>
      <c r="C1590" s="43" t="n">
        <v>0.317703871764105</v>
      </c>
      <c r="D1590" s="43" t="n">
        <v>7.49177500006936</v>
      </c>
      <c r="F1590" s="44" t="n">
        <v>61.8</v>
      </c>
      <c r="G1590" s="44" t="n">
        <v>529.7143</v>
      </c>
      <c r="H1590" s="44" t="n">
        <v>7.10325141320141</v>
      </c>
      <c r="I1590" s="44" t="n">
        <v>7.028806701369</v>
      </c>
      <c r="J1590" s="44" t="n">
        <v>8.30677425449204</v>
      </c>
      <c r="K1590" s="44" t="n">
        <v>7.06602905728521</v>
      </c>
      <c r="L1590" s="0" t="s">
        <v>119</v>
      </c>
    </row>
    <row r="1591" customFormat="false" ht="15" hidden="false" customHeight="false" outlineLevel="0" collapsed="false">
      <c r="A1591" s="42" t="n">
        <v>44796</v>
      </c>
      <c r="B1591" s="0" t="n">
        <v>0.663879998498021</v>
      </c>
      <c r="C1591" s="43" t="n">
        <v>0.316698265730933</v>
      </c>
      <c r="D1591" s="43" t="n">
        <v>7.46806180420114</v>
      </c>
      <c r="F1591" s="44" t="n">
        <v>61.8</v>
      </c>
      <c r="G1591" s="44" t="n">
        <v>529.7143</v>
      </c>
      <c r="H1591" s="44" t="n">
        <v>7.10325141320141</v>
      </c>
      <c r="I1591" s="44" t="n">
        <v>7.028806701369</v>
      </c>
      <c r="J1591" s="44" t="n">
        <v>8.30677425449204</v>
      </c>
      <c r="K1591" s="44" t="n">
        <v>7.06602905728521</v>
      </c>
      <c r="L1591" s="0" t="s">
        <v>119</v>
      </c>
    </row>
    <row r="1592" customFormat="false" ht="15" hidden="false" customHeight="false" outlineLevel="0" collapsed="false">
      <c r="A1592" s="42" t="n">
        <v>44796</v>
      </c>
      <c r="B1592" s="0" t="n">
        <v>0.663887718228725</v>
      </c>
      <c r="C1592" s="43" t="n">
        <v>0.31565794493158</v>
      </c>
      <c r="D1592" s="43" t="n">
        <v>7.44352999943159</v>
      </c>
      <c r="F1592" s="44" t="n">
        <v>61.8</v>
      </c>
      <c r="G1592" s="44" t="n">
        <v>529.7143</v>
      </c>
      <c r="H1592" s="44" t="n">
        <v>7.10325141320141</v>
      </c>
      <c r="I1592" s="44" t="n">
        <v>7.028806701369</v>
      </c>
      <c r="J1592" s="44" t="n">
        <v>8.30677425449204</v>
      </c>
      <c r="K1592" s="44" t="n">
        <v>7.06602905728521</v>
      </c>
      <c r="L1592" s="0" t="s">
        <v>119</v>
      </c>
    </row>
    <row r="1593" customFormat="false" ht="15" hidden="false" customHeight="false" outlineLevel="0" collapsed="false">
      <c r="A1593" s="42" t="n">
        <v>44796</v>
      </c>
      <c r="B1593" s="0" t="n">
        <v>0.663895437959429</v>
      </c>
      <c r="C1593" s="43" t="n">
        <v>0.314587305193281</v>
      </c>
      <c r="D1593" s="43" t="n">
        <v>7.41828324376276</v>
      </c>
      <c r="F1593" s="44" t="n">
        <v>61.8</v>
      </c>
      <c r="G1593" s="44" t="n">
        <v>529.7143</v>
      </c>
      <c r="H1593" s="44" t="n">
        <v>7.10325141320141</v>
      </c>
      <c r="I1593" s="44" t="n">
        <v>7.028806701369</v>
      </c>
      <c r="J1593" s="44" t="n">
        <v>8.30677425449204</v>
      </c>
      <c r="K1593" s="44" t="n">
        <v>7.06602905728521</v>
      </c>
      <c r="L1593" s="0" t="s">
        <v>119</v>
      </c>
    </row>
    <row r="1594" customFormat="false" ht="15" hidden="false" customHeight="false" outlineLevel="0" collapsed="false">
      <c r="A1594" s="42" t="n">
        <v>44796</v>
      </c>
      <c r="B1594" s="0" t="n">
        <v>0.663903157690133</v>
      </c>
      <c r="C1594" s="43" t="n">
        <v>0.313496698120915</v>
      </c>
      <c r="D1594" s="43" t="n">
        <v>7.39256563838929</v>
      </c>
      <c r="F1594" s="44" t="n">
        <v>61.8</v>
      </c>
      <c r="G1594" s="44" t="n">
        <v>529.7143</v>
      </c>
      <c r="H1594" s="44" t="n">
        <v>7.10325141320141</v>
      </c>
      <c r="I1594" s="44" t="n">
        <v>7.028806701369</v>
      </c>
      <c r="J1594" s="44" t="n">
        <v>8.30677425449204</v>
      </c>
      <c r="K1594" s="44" t="n">
        <v>7.06602905728521</v>
      </c>
      <c r="L1594" s="0" t="s">
        <v>119</v>
      </c>
    </row>
    <row r="1595" customFormat="false" ht="15" hidden="false" customHeight="false" outlineLevel="0" collapsed="false">
      <c r="A1595" s="42" t="n">
        <v>44796</v>
      </c>
      <c r="B1595" s="0" t="n">
        <v>0.663910877420837</v>
      </c>
      <c r="C1595" s="43" t="n">
        <v>0.312396630341488</v>
      </c>
      <c r="D1595" s="43" t="n">
        <v>7.36662494008264</v>
      </c>
      <c r="F1595" s="44" t="n">
        <v>61.8</v>
      </c>
      <c r="G1595" s="44" t="n">
        <v>529.7143</v>
      </c>
      <c r="H1595" s="44" t="n">
        <v>7.10325141320141</v>
      </c>
      <c r="I1595" s="44" t="n">
        <v>7.028806701369</v>
      </c>
      <c r="J1595" s="44" t="n">
        <v>8.30677425449204</v>
      </c>
      <c r="K1595" s="44" t="n">
        <v>7.06602905728521</v>
      </c>
      <c r="L1595" s="0" t="s">
        <v>119</v>
      </c>
    </row>
    <row r="1596" customFormat="false" ht="15" hidden="false" customHeight="false" outlineLevel="0" collapsed="false">
      <c r="A1596" s="42" t="n">
        <v>44796</v>
      </c>
      <c r="B1596" s="0" t="n">
        <v>0.663918597151541</v>
      </c>
      <c r="C1596" s="43" t="n">
        <v>0.311297608482009</v>
      </c>
      <c r="D1596" s="43" t="n">
        <v>7.34070890561425</v>
      </c>
      <c r="F1596" s="44" t="n">
        <v>61.8</v>
      </c>
      <c r="G1596" s="44" t="n">
        <v>529.7143</v>
      </c>
      <c r="H1596" s="44" t="n">
        <v>7.10325141320141</v>
      </c>
      <c r="I1596" s="44" t="n">
        <v>7.028806701369</v>
      </c>
      <c r="J1596" s="44" t="n">
        <v>8.30677425449204</v>
      </c>
      <c r="K1596" s="44" t="n">
        <v>7.06602905728521</v>
      </c>
      <c r="L1596" s="0" t="s">
        <v>119</v>
      </c>
    </row>
    <row r="1597" customFormat="false" ht="15" hidden="false" customHeight="false" outlineLevel="0" collapsed="false">
      <c r="A1597" s="42" t="n">
        <v>44796</v>
      </c>
      <c r="B1597" s="0" t="n">
        <v>0.663926316882245</v>
      </c>
      <c r="C1597" s="43" t="n">
        <v>0.310210139169484</v>
      </c>
      <c r="D1597" s="43" t="n">
        <v>7.31506529175561</v>
      </c>
      <c r="F1597" s="44" t="n">
        <v>61.8</v>
      </c>
      <c r="G1597" s="44" t="n">
        <v>529.7143</v>
      </c>
      <c r="H1597" s="44" t="n">
        <v>7.10325141320141</v>
      </c>
      <c r="I1597" s="44" t="n">
        <v>7.028806701369</v>
      </c>
      <c r="J1597" s="44" t="n">
        <v>8.30677425449204</v>
      </c>
      <c r="K1597" s="44" t="n">
        <v>7.06602905728521</v>
      </c>
      <c r="L1597" s="0" t="s">
        <v>119</v>
      </c>
    </row>
    <row r="1598" customFormat="false" ht="15" hidden="false" customHeight="false" outlineLevel="0" collapsed="false">
      <c r="A1598" s="42" t="n">
        <v>44796</v>
      </c>
      <c r="B1598" s="0" t="n">
        <v>0.663934036612949</v>
      </c>
      <c r="C1598" s="43" t="n">
        <v>0.309144729030922</v>
      </c>
      <c r="D1598" s="43" t="n">
        <v>7.28994185527817</v>
      </c>
      <c r="F1598" s="44" t="n">
        <v>61.8</v>
      </c>
      <c r="G1598" s="44" t="n">
        <v>529.7143</v>
      </c>
      <c r="H1598" s="44" t="n">
        <v>7.10325141320141</v>
      </c>
      <c r="I1598" s="44" t="n">
        <v>7.028806701369</v>
      </c>
      <c r="J1598" s="44" t="n">
        <v>8.30677425449204</v>
      </c>
      <c r="K1598" s="44" t="n">
        <v>7.06602905728521</v>
      </c>
      <c r="L1598" s="0" t="s">
        <v>119</v>
      </c>
    </row>
    <row r="1599" customFormat="false" ht="15" hidden="false" customHeight="false" outlineLevel="0" collapsed="false">
      <c r="A1599" s="42" t="n">
        <v>44796</v>
      </c>
      <c r="B1599" s="0" t="n">
        <v>0.663941756343653</v>
      </c>
      <c r="C1599" s="43" t="n">
        <v>0.308111884693329</v>
      </c>
      <c r="D1599" s="43" t="n">
        <v>7.26558635295339</v>
      </c>
      <c r="F1599" s="44" t="n">
        <v>61.8</v>
      </c>
      <c r="G1599" s="44" t="n">
        <v>529.7143</v>
      </c>
      <c r="H1599" s="44" t="n">
        <v>7.10325141320141</v>
      </c>
      <c r="I1599" s="44" t="n">
        <v>7.028806701369</v>
      </c>
      <c r="J1599" s="44" t="n">
        <v>8.30677425449204</v>
      </c>
      <c r="K1599" s="44" t="n">
        <v>7.06602905728521</v>
      </c>
      <c r="L1599" s="0" t="s">
        <v>119</v>
      </c>
    </row>
    <row r="1600" customFormat="false" ht="15" hidden="false" customHeight="false" outlineLevel="0" collapsed="false">
      <c r="A1600" s="42" t="n">
        <v>44796</v>
      </c>
      <c r="B1600" s="0" t="n">
        <v>0.663949476074357</v>
      </c>
      <c r="C1600" s="43" t="n">
        <v>0.307122112783713</v>
      </c>
      <c r="D1600" s="43" t="n">
        <v>7.24224654155274</v>
      </c>
      <c r="F1600" s="44" t="n">
        <v>61.8</v>
      </c>
      <c r="G1600" s="44" t="n">
        <v>529.7143</v>
      </c>
      <c r="H1600" s="44" t="n">
        <v>7.10325141320141</v>
      </c>
      <c r="I1600" s="44" t="n">
        <v>7.028806701369</v>
      </c>
      <c r="J1600" s="44" t="n">
        <v>8.30677425449204</v>
      </c>
      <c r="K1600" s="44" t="n">
        <v>7.06602905728521</v>
      </c>
      <c r="L1600" s="0" t="s">
        <v>119</v>
      </c>
    </row>
    <row r="1601" customFormat="false" ht="15" hidden="false" customHeight="false" outlineLevel="0" collapsed="false">
      <c r="A1601" s="42" t="n">
        <v>44796</v>
      </c>
      <c r="B1601" s="0" t="n">
        <v>0.663957195805061</v>
      </c>
      <c r="C1601" s="43" t="n">
        <v>0.306185919929081</v>
      </c>
      <c r="D1601" s="43" t="n">
        <v>7.22017017784766</v>
      </c>
      <c r="F1601" s="44" t="n">
        <v>61.8</v>
      </c>
      <c r="G1601" s="44" t="n">
        <v>529.7143</v>
      </c>
      <c r="H1601" s="44" t="n">
        <v>7.10325141320141</v>
      </c>
      <c r="I1601" s="44" t="n">
        <v>7.028806701369</v>
      </c>
      <c r="J1601" s="44" t="n">
        <v>8.30677425449204</v>
      </c>
      <c r="K1601" s="44" t="n">
        <v>7.06602905728521</v>
      </c>
      <c r="L1601" s="0" t="s">
        <v>119</v>
      </c>
    </row>
    <row r="1602" customFormat="false" ht="15" hidden="false" customHeight="false" outlineLevel="0" collapsed="false">
      <c r="A1602" s="42" t="n">
        <v>44796</v>
      </c>
      <c r="B1602" s="0" t="n">
        <v>0.663964915535765</v>
      </c>
      <c r="C1602" s="43" t="n">
        <v>0.30531381275644</v>
      </c>
      <c r="D1602" s="43" t="n">
        <v>7.19960501860962</v>
      </c>
      <c r="F1602" s="44" t="n">
        <v>61.8</v>
      </c>
      <c r="G1602" s="44" t="n">
        <v>529.7143</v>
      </c>
      <c r="H1602" s="44" t="n">
        <v>7.10325141320141</v>
      </c>
      <c r="I1602" s="44" t="n">
        <v>7.028806701369</v>
      </c>
      <c r="J1602" s="44" t="n">
        <v>8.30677425449204</v>
      </c>
      <c r="K1602" s="44" t="n">
        <v>7.06602905728521</v>
      </c>
      <c r="L1602" s="0" t="s">
        <v>119</v>
      </c>
    </row>
    <row r="1603" customFormat="false" ht="15" hidden="false" customHeight="false" outlineLevel="0" collapsed="false">
      <c r="A1603" s="42" t="n">
        <v>44796</v>
      </c>
      <c r="B1603" s="0" t="n">
        <v>0.663972635266469</v>
      </c>
      <c r="C1603" s="43" t="n">
        <v>0.304516297892799</v>
      </c>
      <c r="D1603" s="43" t="n">
        <v>7.1807988206101</v>
      </c>
      <c r="F1603" s="44" t="n">
        <v>61.8</v>
      </c>
      <c r="G1603" s="44" t="n">
        <v>529.7143</v>
      </c>
      <c r="H1603" s="44" t="n">
        <v>7.10325141320141</v>
      </c>
      <c r="I1603" s="44" t="n">
        <v>7.028806701369</v>
      </c>
      <c r="J1603" s="44" t="n">
        <v>8.30677425449204</v>
      </c>
      <c r="K1603" s="44" t="n">
        <v>7.06602905728521</v>
      </c>
      <c r="L1603" s="0" t="s">
        <v>119</v>
      </c>
    </row>
    <row r="1604" customFormat="false" ht="15" hidden="false" customHeight="false" outlineLevel="0" collapsed="false">
      <c r="A1604" s="42" t="n">
        <v>44796</v>
      </c>
      <c r="B1604" s="0" t="n">
        <v>0.663980354997173</v>
      </c>
      <c r="C1604" s="43" t="n">
        <v>0.303803881965164</v>
      </c>
      <c r="D1604" s="43" t="n">
        <v>7.16399934062053</v>
      </c>
      <c r="F1604" s="44" t="n">
        <v>61.8</v>
      </c>
      <c r="G1604" s="44" t="n">
        <v>529.7143</v>
      </c>
      <c r="H1604" s="44" t="n">
        <v>7.10325141320141</v>
      </c>
      <c r="I1604" s="44" t="n">
        <v>7.028806701369</v>
      </c>
      <c r="J1604" s="44" t="n">
        <v>8.30677425449204</v>
      </c>
      <c r="K1604" s="44" t="n">
        <v>7.06602905728521</v>
      </c>
      <c r="L1604" s="0" t="s">
        <v>119</v>
      </c>
    </row>
    <row r="1605" customFormat="false" ht="15" hidden="false" customHeight="false" outlineLevel="0" collapsed="false">
      <c r="A1605" s="42" t="n">
        <v>44796</v>
      </c>
      <c r="B1605" s="0" t="n">
        <v>0.663988074727877</v>
      </c>
      <c r="C1605" s="43" t="n">
        <v>0.303187071600542</v>
      </c>
      <c r="D1605" s="43" t="n">
        <v>7.14945433541239</v>
      </c>
      <c r="F1605" s="44" t="n">
        <v>61.8</v>
      </c>
      <c r="G1605" s="44" t="n">
        <v>529.7143</v>
      </c>
      <c r="H1605" s="44" t="n">
        <v>7.10325141320141</v>
      </c>
      <c r="I1605" s="44" t="n">
        <v>7.028806701369</v>
      </c>
      <c r="J1605" s="44" t="n">
        <v>8.30677425449204</v>
      </c>
      <c r="K1605" s="44" t="n">
        <v>7.06602905728521</v>
      </c>
      <c r="L1605" s="0" t="s">
        <v>119</v>
      </c>
    </row>
    <row r="1606" customFormat="false" ht="15" hidden="false" customHeight="false" outlineLevel="0" collapsed="false">
      <c r="A1606" s="42" t="n">
        <v>44796</v>
      </c>
      <c r="B1606" s="0" t="n">
        <v>0.663995794458581</v>
      </c>
      <c r="C1606" s="43" t="n">
        <v>0.302676373425942</v>
      </c>
      <c r="D1606" s="43" t="n">
        <v>7.13741156175714</v>
      </c>
      <c r="F1606" s="44" t="n">
        <v>61.8</v>
      </c>
      <c r="G1606" s="44" t="n">
        <v>529.7143</v>
      </c>
      <c r="H1606" s="44" t="n">
        <v>7.10325141320141</v>
      </c>
      <c r="I1606" s="44" t="n">
        <v>7.028806701369</v>
      </c>
      <c r="J1606" s="44" t="n">
        <v>8.30677425449204</v>
      </c>
      <c r="K1606" s="44" t="n">
        <v>7.06602905728521</v>
      </c>
      <c r="L1606" s="0" t="s">
        <v>119</v>
      </c>
    </row>
    <row r="1607" customFormat="false" ht="15" hidden="false" customHeight="false" outlineLevel="0" collapsed="false">
      <c r="A1607" s="42" t="n">
        <v>44796</v>
      </c>
      <c r="B1607" s="0" t="n">
        <v>0.664003514189285</v>
      </c>
      <c r="C1607" s="43" t="n">
        <v>0.30228142224225</v>
      </c>
      <c r="D1607" s="43" t="n">
        <v>7.12809821789451</v>
      </c>
      <c r="F1607" s="44" t="n">
        <v>61.8</v>
      </c>
      <c r="G1607" s="44" t="n">
        <v>529.7143</v>
      </c>
      <c r="H1607" s="44" t="n">
        <v>7.10325141320141</v>
      </c>
      <c r="I1607" s="44" t="n">
        <v>7.028806701369</v>
      </c>
      <c r="J1607" s="44" t="n">
        <v>8.30677425449204</v>
      </c>
      <c r="K1607" s="44" t="n">
        <v>7.06602905728521</v>
      </c>
      <c r="L1607" s="0" t="s">
        <v>119</v>
      </c>
    </row>
    <row r="1608" customFormat="false" ht="15" hidden="false" customHeight="false" outlineLevel="0" collapsed="false">
      <c r="A1608" s="42" t="n">
        <v>44796</v>
      </c>
      <c r="B1608" s="0" t="n">
        <v>0.664011233919989</v>
      </c>
      <c r="C1608" s="43" t="n">
        <v>0.301999070162627</v>
      </c>
      <c r="D1608" s="43" t="n">
        <v>7.12144007350491</v>
      </c>
      <c r="F1608" s="44" t="n">
        <v>61.8</v>
      </c>
      <c r="G1608" s="44" t="n">
        <v>529.7143</v>
      </c>
      <c r="H1608" s="44" t="n">
        <v>7.10325141320141</v>
      </c>
      <c r="I1608" s="44" t="n">
        <v>7.028806701369</v>
      </c>
      <c r="J1608" s="44" t="n">
        <v>8.30677425449204</v>
      </c>
      <c r="K1608" s="44" t="n">
        <v>7.06602905728521</v>
      </c>
      <c r="L1608" s="0" t="s">
        <v>119</v>
      </c>
    </row>
    <row r="1609" customFormat="false" ht="15" hidden="false" customHeight="false" outlineLevel="0" collapsed="false">
      <c r="A1609" s="42" t="n">
        <v>44796</v>
      </c>
      <c r="B1609" s="0" t="n">
        <v>0.664018953650693</v>
      </c>
      <c r="C1609" s="43" t="n">
        <v>0.301816461669663</v>
      </c>
      <c r="D1609" s="43" t="n">
        <v>7.11713398263233</v>
      </c>
      <c r="F1609" s="44" t="n">
        <v>61.8</v>
      </c>
      <c r="G1609" s="44" t="n">
        <v>529.7143</v>
      </c>
      <c r="H1609" s="44" t="n">
        <v>7.10325141320141</v>
      </c>
      <c r="I1609" s="44" t="n">
        <v>7.028806701369</v>
      </c>
      <c r="J1609" s="44" t="n">
        <v>8.30677425449204</v>
      </c>
      <c r="K1609" s="44" t="n">
        <v>7.06602905728521</v>
      </c>
      <c r="L1609" s="0" t="s">
        <v>119</v>
      </c>
    </row>
    <row r="1610" customFormat="false" ht="15" hidden="false" customHeight="false" outlineLevel="0" collapsed="false">
      <c r="A1610" s="42" t="n">
        <v>44796</v>
      </c>
      <c r="B1610" s="0" t="n">
        <v>0.664026673381397</v>
      </c>
      <c r="C1610" s="43" t="n">
        <v>0.301720499067207</v>
      </c>
      <c r="D1610" s="43" t="n">
        <v>7.11487108850382</v>
      </c>
      <c r="F1610" s="44" t="n">
        <v>61.8</v>
      </c>
      <c r="G1610" s="44" t="n">
        <v>529.7143</v>
      </c>
      <c r="H1610" s="44" t="n">
        <v>7.10325141320141</v>
      </c>
      <c r="I1610" s="44" t="n">
        <v>7.028806701369</v>
      </c>
      <c r="J1610" s="44" t="n">
        <v>8.30677425449204</v>
      </c>
      <c r="K1610" s="44" t="n">
        <v>7.06602905728521</v>
      </c>
      <c r="L1610" s="0" t="s">
        <v>119</v>
      </c>
    </row>
    <row r="1611" customFormat="false" ht="15" hidden="false" customHeight="false" outlineLevel="0" collapsed="false">
      <c r="A1611" s="42" t="n">
        <v>44796</v>
      </c>
      <c r="B1611" s="0" t="n">
        <v>0.664034393112101</v>
      </c>
      <c r="C1611" s="43" t="n">
        <v>0.301698084659109</v>
      </c>
      <c r="D1611" s="43" t="n">
        <v>7.11434253434644</v>
      </c>
      <c r="F1611" s="44" t="n">
        <v>61.8</v>
      </c>
      <c r="G1611" s="44" t="n">
        <v>529.7143</v>
      </c>
      <c r="H1611" s="44" t="n">
        <v>7.10325141320141</v>
      </c>
      <c r="I1611" s="44" t="n">
        <v>7.028806701369</v>
      </c>
      <c r="J1611" s="44" t="n">
        <v>8.30677425449204</v>
      </c>
      <c r="K1611" s="44" t="n">
        <v>7.06602905728521</v>
      </c>
      <c r="L1611" s="0" t="s">
        <v>119</v>
      </c>
    </row>
    <row r="1612" customFormat="false" ht="15" hidden="false" customHeight="false" outlineLevel="0" collapsed="false">
      <c r="A1612" s="42" t="n">
        <v>44796</v>
      </c>
      <c r="B1612" s="0" t="n">
        <v>0.664042112842805</v>
      </c>
      <c r="C1612" s="43" t="n">
        <v>0.301736120749216</v>
      </c>
      <c r="D1612" s="43" t="n">
        <v>7.11523946338725</v>
      </c>
      <c r="F1612" s="44" t="n">
        <v>61.8</v>
      </c>
      <c r="G1612" s="44" t="n">
        <v>529.7143</v>
      </c>
      <c r="H1612" s="44" t="n">
        <v>7.10325141320141</v>
      </c>
      <c r="I1612" s="44" t="n">
        <v>7.028806701369</v>
      </c>
      <c r="J1612" s="44" t="n">
        <v>8.30677425449204</v>
      </c>
      <c r="K1612" s="44" t="n">
        <v>7.06602905728521</v>
      </c>
      <c r="L1612" s="0" t="s">
        <v>119</v>
      </c>
    </row>
    <row r="1613" customFormat="false" ht="15" hidden="false" customHeight="false" outlineLevel="0" collapsed="false">
      <c r="A1613" s="42" t="n">
        <v>44796</v>
      </c>
      <c r="B1613" s="0" t="n">
        <v>0.664049832573509</v>
      </c>
      <c r="C1613" s="43" t="n">
        <v>0.301821509641376</v>
      </c>
      <c r="D1613" s="43" t="n">
        <v>7.1172530188533</v>
      </c>
      <c r="F1613" s="44" t="n">
        <v>61.8</v>
      </c>
      <c r="G1613" s="44" t="n">
        <v>529.7143</v>
      </c>
      <c r="H1613" s="44" t="n">
        <v>7.10325141320141</v>
      </c>
      <c r="I1613" s="44" t="n">
        <v>7.028806701369</v>
      </c>
      <c r="J1613" s="44" t="n">
        <v>8.30677425449204</v>
      </c>
      <c r="K1613" s="44" t="n">
        <v>7.06602905728521</v>
      </c>
      <c r="L1613" s="0" t="s">
        <v>119</v>
      </c>
    </row>
    <row r="1614" customFormat="false" ht="15" hidden="false" customHeight="false" outlineLevel="0" collapsed="false">
      <c r="A1614" s="42" t="n">
        <v>44796</v>
      </c>
      <c r="B1614" s="0" t="n">
        <v>0.664057552304213</v>
      </c>
      <c r="C1614" s="43" t="n">
        <v>0.30194115363944</v>
      </c>
      <c r="D1614" s="43" t="n">
        <v>7.12007434397164</v>
      </c>
      <c r="F1614" s="44" t="n">
        <v>61.8</v>
      </c>
      <c r="G1614" s="44" t="n">
        <v>529.7143</v>
      </c>
      <c r="H1614" s="44" t="n">
        <v>7.10325141320141</v>
      </c>
      <c r="I1614" s="44" t="n">
        <v>7.028806701369</v>
      </c>
      <c r="J1614" s="44" t="n">
        <v>8.30677425449204</v>
      </c>
      <c r="K1614" s="44" t="n">
        <v>7.06602905728521</v>
      </c>
      <c r="L1614" s="0" t="s">
        <v>119</v>
      </c>
    </row>
    <row r="1615" customFormat="false" ht="15" hidden="false" customHeight="false" outlineLevel="0" collapsed="false">
      <c r="A1615" s="42" t="n">
        <v>44796</v>
      </c>
      <c r="B1615" s="0" t="n">
        <v>0.664065272034917</v>
      </c>
      <c r="C1615" s="43" t="n">
        <v>0.302081955047255</v>
      </c>
      <c r="D1615" s="43" t="n">
        <v>7.12339458196932</v>
      </c>
      <c r="F1615" s="44" t="n">
        <v>61.8</v>
      </c>
      <c r="G1615" s="44" t="n">
        <v>529.7143</v>
      </c>
      <c r="H1615" s="44" t="n">
        <v>7.10325141320141</v>
      </c>
      <c r="I1615" s="44" t="n">
        <v>7.028806701369</v>
      </c>
      <c r="J1615" s="44" t="n">
        <v>8.30677425449204</v>
      </c>
      <c r="K1615" s="44" t="n">
        <v>7.06602905728521</v>
      </c>
      <c r="L1615" s="0" t="s">
        <v>119</v>
      </c>
    </row>
    <row r="1616" customFormat="false" ht="15" hidden="false" customHeight="false" outlineLevel="0" collapsed="false">
      <c r="A1616" s="42" t="n">
        <v>44796</v>
      </c>
      <c r="B1616" s="0" t="n">
        <v>0.664072991765621</v>
      </c>
      <c r="C1616" s="43" t="n">
        <v>0.30223081616867</v>
      </c>
      <c r="D1616" s="43" t="n">
        <v>7.12690487607341</v>
      </c>
      <c r="F1616" s="44" t="n">
        <v>61.8</v>
      </c>
      <c r="G1616" s="44" t="n">
        <v>529.7143</v>
      </c>
      <c r="H1616" s="44" t="n">
        <v>7.10325141320141</v>
      </c>
      <c r="I1616" s="44" t="n">
        <v>7.028806701369</v>
      </c>
      <c r="J1616" s="44" t="n">
        <v>8.30677425449204</v>
      </c>
      <c r="K1616" s="44" t="n">
        <v>7.06602905728521</v>
      </c>
      <c r="L1616" s="0" t="s">
        <v>119</v>
      </c>
    </row>
    <row r="1617" customFormat="false" ht="15" hidden="false" customHeight="false" outlineLevel="0" collapsed="false">
      <c r="A1617" s="42" t="n">
        <v>44796</v>
      </c>
      <c r="B1617" s="0" t="n">
        <v>0.664080711496325</v>
      </c>
      <c r="C1617" s="43" t="n">
        <v>0.302374639307533</v>
      </c>
      <c r="D1617" s="43" t="n">
        <v>7.13029636951095</v>
      </c>
      <c r="F1617" s="44" t="n">
        <v>61.8</v>
      </c>
      <c r="G1617" s="44" t="n">
        <v>529.7143</v>
      </c>
      <c r="H1617" s="44" t="n">
        <v>7.10325141320141</v>
      </c>
      <c r="I1617" s="44" t="n">
        <v>7.028806701369</v>
      </c>
      <c r="J1617" s="44" t="n">
        <v>8.30677425449204</v>
      </c>
      <c r="K1617" s="44" t="n">
        <v>7.06602905728521</v>
      </c>
      <c r="L1617" s="0" t="s">
        <v>119</v>
      </c>
    </row>
    <row r="1618" customFormat="false" ht="15" hidden="false" customHeight="false" outlineLevel="0" collapsed="false">
      <c r="A1618" s="42" t="n">
        <v>44796</v>
      </c>
      <c r="B1618" s="0" t="n">
        <v>0.664088431227029</v>
      </c>
      <c r="C1618" s="43" t="n">
        <v>0.302500326767694</v>
      </c>
      <c r="D1618" s="43" t="n">
        <v>7.133260205509</v>
      </c>
      <c r="F1618" s="44" t="n">
        <v>61.8</v>
      </c>
      <c r="G1618" s="44" t="n">
        <v>529.7143</v>
      </c>
      <c r="H1618" s="44" t="n">
        <v>7.10325141320141</v>
      </c>
      <c r="I1618" s="44" t="n">
        <v>7.028806701369</v>
      </c>
      <c r="J1618" s="44" t="n">
        <v>8.30677425449204</v>
      </c>
      <c r="K1618" s="44" t="n">
        <v>7.06602905728521</v>
      </c>
      <c r="L1618" s="0" t="s">
        <v>119</v>
      </c>
    </row>
    <row r="1619" customFormat="false" ht="15" hidden="false" customHeight="false" outlineLevel="0" collapsed="false">
      <c r="A1619" s="42" t="n">
        <v>44796</v>
      </c>
      <c r="B1619" s="0" t="n">
        <v>0.664096150957733</v>
      </c>
      <c r="C1619" s="43" t="n">
        <v>0.302594780853001</v>
      </c>
      <c r="D1619" s="43" t="n">
        <v>7.13548752729461</v>
      </c>
      <c r="F1619" s="44" t="n">
        <v>61.8</v>
      </c>
      <c r="G1619" s="44" t="n">
        <v>529.7143</v>
      </c>
      <c r="H1619" s="44" t="n">
        <v>7.10325141320141</v>
      </c>
      <c r="I1619" s="44" t="n">
        <v>7.028806701369</v>
      </c>
      <c r="J1619" s="44" t="n">
        <v>8.30677425449204</v>
      </c>
      <c r="K1619" s="44" t="n">
        <v>7.06602905728521</v>
      </c>
      <c r="L1619" s="0" t="s">
        <v>119</v>
      </c>
    </row>
    <row r="1620" customFormat="false" ht="15" hidden="false" customHeight="false" outlineLevel="0" collapsed="false">
      <c r="A1620" s="42" t="n">
        <v>44796</v>
      </c>
      <c r="B1620" s="0" t="n">
        <v>0.664103870688437</v>
      </c>
      <c r="C1620" s="43" t="n">
        <v>0.302644903867302</v>
      </c>
      <c r="D1620" s="43" t="n">
        <v>7.13666947809484</v>
      </c>
      <c r="F1620" s="44" t="n">
        <v>61.8</v>
      </c>
      <c r="G1620" s="44" t="n">
        <v>529.7143</v>
      </c>
      <c r="H1620" s="44" t="n">
        <v>7.10325141320141</v>
      </c>
      <c r="I1620" s="44" t="n">
        <v>7.028806701369</v>
      </c>
      <c r="J1620" s="44" t="n">
        <v>8.30677425449204</v>
      </c>
      <c r="K1620" s="44" t="n">
        <v>7.06602905728521</v>
      </c>
      <c r="L1620" s="0" t="s">
        <v>119</v>
      </c>
    </row>
    <row r="1621" customFormat="false" ht="15" hidden="false" customHeight="false" outlineLevel="0" collapsed="false">
      <c r="A1621" s="42" t="n">
        <v>44796</v>
      </c>
      <c r="B1621" s="0" t="n">
        <v>0.66411159041914</v>
      </c>
      <c r="C1621" s="43" t="n">
        <v>0.302637598114446</v>
      </c>
      <c r="D1621" s="43" t="n">
        <v>7.13649720113675</v>
      </c>
      <c r="F1621" s="44" t="n">
        <v>61.8</v>
      </c>
      <c r="G1621" s="44" t="n">
        <v>529.7143</v>
      </c>
      <c r="H1621" s="44" t="n">
        <v>7.10325141320141</v>
      </c>
      <c r="I1621" s="44" t="n">
        <v>7.028806701369</v>
      </c>
      <c r="J1621" s="44" t="n">
        <v>8.30677425449204</v>
      </c>
      <c r="K1621" s="44" t="n">
        <v>7.06602905728521</v>
      </c>
      <c r="L1621" s="0" t="s">
        <v>119</v>
      </c>
    </row>
    <row r="1622" customFormat="false" ht="15" hidden="false" customHeight="false" outlineLevel="0" collapsed="false">
      <c r="A1622" s="42" t="n">
        <v>44796</v>
      </c>
      <c r="B1622" s="0" t="n">
        <v>0.664119310149844</v>
      </c>
      <c r="C1622" s="43" t="n">
        <v>0.302560679135167</v>
      </c>
      <c r="D1622" s="43" t="n">
        <v>7.13468337468636</v>
      </c>
      <c r="F1622" s="44" t="n">
        <v>61.8</v>
      </c>
      <c r="G1622" s="44" t="n">
        <v>529.7143</v>
      </c>
      <c r="H1622" s="44" t="n">
        <v>7.10325141320141</v>
      </c>
      <c r="I1622" s="44" t="n">
        <v>7.028806701369</v>
      </c>
      <c r="J1622" s="44" t="n">
        <v>8.30677425449204</v>
      </c>
      <c r="K1622" s="44" t="n">
        <v>7.06602905728521</v>
      </c>
      <c r="L1622" s="0" t="s">
        <v>119</v>
      </c>
    </row>
    <row r="1623" customFormat="false" ht="15" hidden="false" customHeight="false" outlineLevel="0" collapsed="false">
      <c r="A1623" s="42" t="n">
        <v>44796</v>
      </c>
      <c r="B1623" s="0" t="n">
        <v>0.664127029880549</v>
      </c>
      <c r="C1623" s="43" t="n">
        <v>0.302414982911752</v>
      </c>
      <c r="D1623" s="43" t="n">
        <v>7.13124771204202</v>
      </c>
      <c r="F1623" s="44" t="n">
        <v>61.8</v>
      </c>
      <c r="G1623" s="44" t="n">
        <v>529.7143</v>
      </c>
      <c r="H1623" s="44" t="n">
        <v>7.10325141320141</v>
      </c>
      <c r="I1623" s="44" t="n">
        <v>7.028806701369</v>
      </c>
      <c r="J1623" s="44" t="n">
        <v>8.30677425449204</v>
      </c>
      <c r="K1623" s="44" t="n">
        <v>7.06602905728521</v>
      </c>
      <c r="L1623" s="0" t="s">
        <v>119</v>
      </c>
    </row>
    <row r="1624" customFormat="false" ht="15" hidden="false" customHeight="false" outlineLevel="0" collapsed="false">
      <c r="A1624" s="42" t="n">
        <v>44796</v>
      </c>
      <c r="B1624" s="0" t="n">
        <v>0.664134749611252</v>
      </c>
      <c r="C1624" s="43" t="n">
        <v>0.302211048961116</v>
      </c>
      <c r="D1624" s="43" t="n">
        <v>7.12643874555209</v>
      </c>
      <c r="F1624" s="44" t="n">
        <v>61.8</v>
      </c>
      <c r="G1624" s="44" t="n">
        <v>529.7143</v>
      </c>
      <c r="H1624" s="44" t="n">
        <v>7.10325141320141</v>
      </c>
      <c r="I1624" s="44" t="n">
        <v>7.028806701369</v>
      </c>
      <c r="J1624" s="44" t="n">
        <v>8.30677425449204</v>
      </c>
      <c r="K1624" s="44" t="n">
        <v>7.06602905728521</v>
      </c>
      <c r="L1624" s="0" t="s">
        <v>119</v>
      </c>
    </row>
    <row r="1625" customFormat="false" ht="15" hidden="false" customHeight="false" outlineLevel="0" collapsed="false">
      <c r="A1625" s="42" t="n">
        <v>44796</v>
      </c>
      <c r="B1625" s="0" t="n">
        <v>0.664142469341956</v>
      </c>
      <c r="C1625" s="43" t="n">
        <v>0.301959648625037</v>
      </c>
      <c r="D1625" s="43" t="n">
        <v>7.120510474227</v>
      </c>
      <c r="F1625" s="44" t="n">
        <v>61.8</v>
      </c>
      <c r="G1625" s="44" t="n">
        <v>529.7143</v>
      </c>
      <c r="H1625" s="44" t="n">
        <v>7.10325141320141</v>
      </c>
      <c r="I1625" s="44" t="n">
        <v>7.028806701369</v>
      </c>
      <c r="J1625" s="44" t="n">
        <v>8.30677425449204</v>
      </c>
      <c r="K1625" s="44" t="n">
        <v>7.06602905728521</v>
      </c>
      <c r="L1625" s="0" t="s">
        <v>119</v>
      </c>
    </row>
    <row r="1626" customFormat="false" ht="15" hidden="false" customHeight="false" outlineLevel="0" collapsed="false">
      <c r="A1626" s="42" t="n">
        <v>44796</v>
      </c>
      <c r="B1626" s="0" t="n">
        <v>0.664150189072661</v>
      </c>
      <c r="C1626" s="43" t="n">
        <v>0.30167155324529</v>
      </c>
      <c r="D1626" s="43" t="n">
        <v>7.11371689707718</v>
      </c>
      <c r="F1626" s="44" t="n">
        <v>61.8</v>
      </c>
      <c r="G1626" s="44" t="n">
        <v>529.7143</v>
      </c>
      <c r="H1626" s="44" t="n">
        <v>7.10325141320141</v>
      </c>
      <c r="I1626" s="44" t="n">
        <v>7.028806701369</v>
      </c>
      <c r="J1626" s="44" t="n">
        <v>8.30677425449204</v>
      </c>
      <c r="K1626" s="44" t="n">
        <v>7.06602905728521</v>
      </c>
      <c r="L1626" s="0" t="s">
        <v>119</v>
      </c>
    </row>
    <row r="1627" customFormat="false" ht="15" hidden="false" customHeight="false" outlineLevel="0" collapsed="false">
      <c r="A1627" s="42" t="n">
        <v>44796</v>
      </c>
      <c r="B1627" s="0" t="n">
        <v>0.664157908803365</v>
      </c>
      <c r="C1627" s="43" t="n">
        <v>0.301357534163652</v>
      </c>
      <c r="D1627" s="43" t="n">
        <v>7.10631201311309</v>
      </c>
      <c r="F1627" s="44" t="n">
        <v>61.8</v>
      </c>
      <c r="G1627" s="44" t="n">
        <v>529.7143</v>
      </c>
      <c r="H1627" s="44" t="n">
        <v>7.10325141320141</v>
      </c>
      <c r="I1627" s="44" t="n">
        <v>7.028806701369</v>
      </c>
      <c r="J1627" s="44" t="n">
        <v>8.30677425449204</v>
      </c>
      <c r="K1627" s="44" t="n">
        <v>7.06602905728521</v>
      </c>
      <c r="L1627" s="0" t="s">
        <v>119</v>
      </c>
    </row>
    <row r="1628" customFormat="false" ht="15" hidden="false" customHeight="false" outlineLevel="0" collapsed="false">
      <c r="A1628" s="42" t="n">
        <v>44796</v>
      </c>
      <c r="B1628" s="0" t="n">
        <v>0.664165628534068</v>
      </c>
      <c r="C1628" s="43" t="n">
        <v>0.301028362721901</v>
      </c>
      <c r="D1628" s="43" t="n">
        <v>7.09854982134514</v>
      </c>
      <c r="F1628" s="44" t="n">
        <v>61.8</v>
      </c>
      <c r="G1628" s="44" t="n">
        <v>529.7143</v>
      </c>
      <c r="H1628" s="44" t="n">
        <v>7.10325141320141</v>
      </c>
      <c r="I1628" s="44" t="n">
        <v>7.028806701369</v>
      </c>
      <c r="J1628" s="44" t="n">
        <v>8.30677425449204</v>
      </c>
      <c r="K1628" s="44" t="n">
        <v>7.06602905728521</v>
      </c>
      <c r="L1628" s="0" t="s">
        <v>119</v>
      </c>
    </row>
    <row r="1629" customFormat="false" ht="15" hidden="false" customHeight="false" outlineLevel="0" collapsed="false">
      <c r="A1629" s="42" t="n">
        <v>44796</v>
      </c>
      <c r="B1629" s="0" t="n">
        <v>0.664173348264773</v>
      </c>
      <c r="C1629" s="43" t="n">
        <v>0.300694810261812</v>
      </c>
      <c r="D1629" s="43" t="n">
        <v>7.09068432078378</v>
      </c>
      <c r="F1629" s="44" t="n">
        <v>61.8</v>
      </c>
      <c r="G1629" s="44" t="n">
        <v>529.7143</v>
      </c>
      <c r="H1629" s="44" t="n">
        <v>7.10325141320141</v>
      </c>
      <c r="I1629" s="44" t="n">
        <v>7.028806701369</v>
      </c>
      <c r="J1629" s="44" t="n">
        <v>8.30677425449204</v>
      </c>
      <c r="K1629" s="44" t="n">
        <v>7.06602905728521</v>
      </c>
      <c r="L1629" s="0" t="s">
        <v>119</v>
      </c>
    </row>
    <row r="1630" customFormat="false" ht="15" hidden="false" customHeight="false" outlineLevel="0" collapsed="false">
      <c r="A1630" s="42" t="n">
        <v>44796</v>
      </c>
      <c r="B1630" s="0" t="n">
        <v>0.664181067995477</v>
      </c>
      <c r="C1630" s="43" t="n">
        <v>0.300367648125162</v>
      </c>
      <c r="D1630" s="43" t="n">
        <v>7.08296951043944</v>
      </c>
      <c r="F1630" s="44" t="n">
        <v>61.8</v>
      </c>
      <c r="G1630" s="44" t="n">
        <v>529.7143</v>
      </c>
      <c r="H1630" s="44" t="n">
        <v>7.10325141320141</v>
      </c>
      <c r="I1630" s="44" t="n">
        <v>7.028806701369</v>
      </c>
      <c r="J1630" s="44" t="n">
        <v>8.30677425449204</v>
      </c>
      <c r="K1630" s="44" t="n">
        <v>7.06602905728521</v>
      </c>
      <c r="L1630" s="0" t="s">
        <v>119</v>
      </c>
    </row>
    <row r="1631" customFormat="false" ht="15" hidden="false" customHeight="false" outlineLevel="0" collapsed="false">
      <c r="A1631" s="42" t="n">
        <v>44796</v>
      </c>
      <c r="B1631" s="0" t="n">
        <v>0.66418878772618</v>
      </c>
      <c r="C1631" s="43" t="n">
        <v>0.300057647653728</v>
      </c>
      <c r="D1631" s="43" t="n">
        <v>7.07565938932256</v>
      </c>
      <c r="E1631" s="0" t="s">
        <v>121</v>
      </c>
      <c r="F1631" s="44" t="n">
        <v>61.8</v>
      </c>
      <c r="G1631" s="44" t="n">
        <v>529.7143</v>
      </c>
      <c r="H1631" s="44" t="n">
        <v>7.10325141320141</v>
      </c>
      <c r="I1631" s="44" t="n">
        <v>7.028806701369</v>
      </c>
      <c r="J1631" s="44" t="n">
        <v>8.30677425449204</v>
      </c>
      <c r="K1631" s="44" t="n">
        <v>7.06602905728521</v>
      </c>
      <c r="L1631" s="0" t="s">
        <v>119</v>
      </c>
    </row>
    <row r="1632" customFormat="false" ht="15" hidden="false" customHeight="false" outlineLevel="0" collapsed="false">
      <c r="A1632" s="42" t="n">
        <v>44796</v>
      </c>
      <c r="B1632" s="0" t="n">
        <v>0.664196507456884</v>
      </c>
      <c r="C1632" s="43" t="n">
        <v>0.299775580189286</v>
      </c>
      <c r="D1632" s="43" t="n">
        <v>7.06900795644356</v>
      </c>
      <c r="F1632" s="44" t="n">
        <v>61.8</v>
      </c>
      <c r="G1632" s="44" t="n">
        <v>529.7143</v>
      </c>
      <c r="H1632" s="44" t="n">
        <v>7.10325141320141</v>
      </c>
      <c r="I1632" s="44" t="n">
        <v>7.028806701369</v>
      </c>
      <c r="J1632" s="44" t="n">
        <v>8.30677425449204</v>
      </c>
      <c r="K1632" s="44" t="n">
        <v>7.06602905728521</v>
      </c>
      <c r="L1632" s="0" t="s">
        <v>119</v>
      </c>
    </row>
    <row r="1633" customFormat="false" ht="15" hidden="false" customHeight="false" outlineLevel="0" collapsed="false">
      <c r="A1633" s="42" t="n">
        <v>44796</v>
      </c>
      <c r="B1633" s="0" t="n">
        <v>0.664204227187588</v>
      </c>
      <c r="C1633" s="43" t="n">
        <v>0.299532217073614</v>
      </c>
      <c r="D1633" s="43" t="n">
        <v>7.06326921081289</v>
      </c>
      <c r="F1633" s="44" t="n">
        <v>61.8</v>
      </c>
      <c r="G1633" s="44" t="n">
        <v>529.7143</v>
      </c>
      <c r="H1633" s="44" t="n">
        <v>7.10325141320141</v>
      </c>
      <c r="I1633" s="44" t="n">
        <v>7.028806701369</v>
      </c>
      <c r="J1633" s="44" t="n">
        <v>8.30677425449204</v>
      </c>
      <c r="K1633" s="44" t="n">
        <v>7.06602905728521</v>
      </c>
      <c r="L1633" s="0" t="s">
        <v>119</v>
      </c>
    </row>
    <row r="1634" customFormat="false" ht="15" hidden="false" customHeight="false" outlineLevel="0" collapsed="false">
      <c r="A1634" s="42" t="n">
        <v>44796</v>
      </c>
      <c r="B1634" s="0" t="n">
        <v>0.664211946918292</v>
      </c>
      <c r="C1634" s="43" t="n">
        <v>0.299338329648487</v>
      </c>
      <c r="D1634" s="43" t="n">
        <v>7.05869715144098</v>
      </c>
      <c r="F1634" s="44" t="n">
        <v>61.8</v>
      </c>
      <c r="G1634" s="44" t="n">
        <v>529.7143</v>
      </c>
      <c r="H1634" s="44" t="n">
        <v>7.10325141320141</v>
      </c>
      <c r="I1634" s="44" t="n">
        <v>7.028806701369</v>
      </c>
      <c r="J1634" s="44" t="n">
        <v>8.30677425449204</v>
      </c>
      <c r="K1634" s="44" t="n">
        <v>7.06602905728521</v>
      </c>
      <c r="L1634" s="0" t="s">
        <v>119</v>
      </c>
    </row>
    <row r="1635" customFormat="false" ht="15" hidden="false" customHeight="false" outlineLevel="0" collapsed="false">
      <c r="A1635" s="42" t="n">
        <v>44796</v>
      </c>
      <c r="B1635" s="0" t="n">
        <v>0.664219666648996</v>
      </c>
      <c r="C1635" s="43" t="n">
        <v>0.299204689255683</v>
      </c>
      <c r="D1635" s="43" t="n">
        <v>7.05554577733827</v>
      </c>
      <c r="F1635" s="44" t="n">
        <v>61.8</v>
      </c>
      <c r="G1635" s="44" t="n">
        <v>529.7143</v>
      </c>
      <c r="H1635" s="44" t="n">
        <v>7.10325141320141</v>
      </c>
      <c r="I1635" s="44" t="n">
        <v>7.028806701369</v>
      </c>
      <c r="J1635" s="44" t="n">
        <v>8.30677425449204</v>
      </c>
      <c r="K1635" s="44" t="n">
        <v>7.06602905728521</v>
      </c>
      <c r="L1635" s="0" t="s">
        <v>119</v>
      </c>
    </row>
    <row r="1636" customFormat="false" ht="15" hidden="false" customHeight="false" outlineLevel="0" collapsed="false">
      <c r="A1636" s="42" t="n">
        <v>44796</v>
      </c>
      <c r="B1636" s="0" t="n">
        <v>0.6642273863797</v>
      </c>
      <c r="C1636" s="43" t="n">
        <v>0.299142067236978</v>
      </c>
      <c r="D1636" s="43" t="n">
        <v>7.05406908751519</v>
      </c>
      <c r="F1636" s="44" t="n">
        <v>61.8</v>
      </c>
      <c r="G1636" s="44" t="n">
        <v>529.7143</v>
      </c>
      <c r="H1636" s="44" t="n">
        <v>7.10325141320141</v>
      </c>
      <c r="I1636" s="44" t="n">
        <v>7.028806701369</v>
      </c>
      <c r="J1636" s="44" t="n">
        <v>8.30677425449204</v>
      </c>
      <c r="K1636" s="44" t="n">
        <v>7.06602905728521</v>
      </c>
      <c r="L1636" s="0" t="s">
        <v>119</v>
      </c>
    </row>
    <row r="1637" customFormat="false" ht="15" hidden="false" customHeight="false" outlineLevel="0" collapsed="false">
      <c r="A1637" s="42" t="n">
        <v>44796</v>
      </c>
      <c r="B1637" s="0" t="n">
        <v>0.664235106110404</v>
      </c>
      <c r="C1637" s="43" t="n">
        <v>0.299160393063447</v>
      </c>
      <c r="D1637" s="43" t="n">
        <v>7.05450122882915</v>
      </c>
      <c r="F1637" s="44" t="n">
        <v>61.8</v>
      </c>
      <c r="G1637" s="44" t="n">
        <v>529.7143</v>
      </c>
      <c r="H1637" s="44" t="n">
        <v>7.10325141320141</v>
      </c>
      <c r="I1637" s="44" t="n">
        <v>7.028806701369</v>
      </c>
      <c r="J1637" s="44" t="n">
        <v>8.30677425449204</v>
      </c>
      <c r="K1637" s="44" t="n">
        <v>7.06602905728521</v>
      </c>
      <c r="L1637" s="0" t="s">
        <v>119</v>
      </c>
    </row>
    <row r="1638" customFormat="false" ht="15" hidden="false" customHeight="false" outlineLevel="0" collapsed="false">
      <c r="A1638" s="42" t="n">
        <v>44796</v>
      </c>
      <c r="B1638" s="0" t="n">
        <v>0.664242825841108</v>
      </c>
      <c r="C1638" s="43" t="n">
        <v>0.299257921155475</v>
      </c>
      <c r="D1638" s="43" t="n">
        <v>7.05680103876725</v>
      </c>
      <c r="F1638" s="44" t="n">
        <v>61.8</v>
      </c>
      <c r="G1638" s="44" t="n">
        <v>529.7143</v>
      </c>
      <c r="H1638" s="44" t="n">
        <v>7.10325141320141</v>
      </c>
      <c r="I1638" s="44" t="n">
        <v>7.028806701369</v>
      </c>
      <c r="J1638" s="44" t="n">
        <v>8.30677425449204</v>
      </c>
      <c r="K1638" s="44" t="n">
        <v>7.06602905728521</v>
      </c>
      <c r="L1638" s="0" t="s">
        <v>119</v>
      </c>
    </row>
    <row r="1639" customFormat="false" ht="15" hidden="false" customHeight="false" outlineLevel="0" collapsed="false">
      <c r="A1639" s="42" t="n">
        <v>44796</v>
      </c>
      <c r="B1639" s="0" t="n">
        <v>0.664250545571812</v>
      </c>
      <c r="C1639" s="43" t="n">
        <v>0.299424367759369</v>
      </c>
      <c r="D1639" s="43" t="n">
        <v>7.06072601613368</v>
      </c>
      <c r="F1639" s="44" t="n">
        <v>61.8</v>
      </c>
      <c r="G1639" s="44" t="n">
        <v>529.7143</v>
      </c>
      <c r="H1639" s="44" t="n">
        <v>7.10325141320141</v>
      </c>
      <c r="I1639" s="44" t="n">
        <v>7.028806701369</v>
      </c>
      <c r="J1639" s="44" t="n">
        <v>8.30677425449204</v>
      </c>
      <c r="K1639" s="44" t="n">
        <v>7.06602905728521</v>
      </c>
      <c r="L1639" s="0" t="s">
        <v>119</v>
      </c>
    </row>
    <row r="1640" customFormat="false" ht="15" hidden="false" customHeight="false" outlineLevel="0" collapsed="false">
      <c r="A1640" s="42" t="n">
        <v>44796</v>
      </c>
      <c r="B1640" s="0" t="n">
        <v>0.664258265302516</v>
      </c>
      <c r="C1640" s="43" t="n">
        <v>0.299649253945346</v>
      </c>
      <c r="D1640" s="43" t="n">
        <v>7.06602905728521</v>
      </c>
      <c r="E1640" s="0" t="s">
        <v>122</v>
      </c>
      <c r="F1640" s="44" t="n">
        <v>61.8</v>
      </c>
      <c r="G1640" s="44" t="n">
        <v>529.7143</v>
      </c>
      <c r="H1640" s="44" t="n">
        <v>7.10325141320141</v>
      </c>
      <c r="I1640" s="44" t="n">
        <v>7.028806701369</v>
      </c>
      <c r="J1640" s="44" t="n">
        <v>8.30677425449204</v>
      </c>
      <c r="K1640" s="44" t="n">
        <v>7.06602905728521</v>
      </c>
      <c r="L1640" s="0" t="s">
        <v>119</v>
      </c>
    </row>
    <row r="1641" customFormat="false" ht="15" hidden="false" customHeight="false" outlineLevel="0" collapsed="false">
      <c r="A1641" s="42" t="n">
        <v>44796</v>
      </c>
      <c r="B1641" s="0" t="n">
        <v>0.66426598503322</v>
      </c>
      <c r="C1641" s="43" t="n">
        <v>0.299922100783622</v>
      </c>
      <c r="D1641" s="43" t="n">
        <v>7.0724630585786</v>
      </c>
      <c r="E1641" s="0" t="s">
        <v>118</v>
      </c>
      <c r="F1641" s="44" t="n">
        <v>61.8</v>
      </c>
      <c r="G1641" s="44" t="n">
        <v>529.7143</v>
      </c>
      <c r="H1641" s="44" t="n">
        <v>5.93869697733452</v>
      </c>
      <c r="I1641" s="44" t="n">
        <v>5.86856711663902</v>
      </c>
      <c r="J1641" s="44" t="n">
        <v>7.0724630585786</v>
      </c>
      <c r="K1641" s="44" t="n">
        <v>5.90363204698677</v>
      </c>
      <c r="L1641" s="0" t="s">
        <v>119</v>
      </c>
    </row>
    <row r="1642" customFormat="false" ht="15" hidden="false" customHeight="false" outlineLevel="0" collapsed="false">
      <c r="A1642" s="42" t="n">
        <v>44796</v>
      </c>
      <c r="B1642" s="0" t="n">
        <v>0.664273704763924</v>
      </c>
      <c r="C1642" s="43" t="n">
        <v>0.300232429344414</v>
      </c>
      <c r="D1642" s="43" t="n">
        <v>7.07978091637064</v>
      </c>
      <c r="F1642" s="44" t="n">
        <v>61.8</v>
      </c>
      <c r="G1642" s="44" t="n">
        <v>529.7143</v>
      </c>
      <c r="H1642" s="44" t="n">
        <v>5.93869697733452</v>
      </c>
      <c r="I1642" s="44" t="n">
        <v>5.86856711663902</v>
      </c>
      <c r="J1642" s="44" t="n">
        <v>7.0724630585786</v>
      </c>
      <c r="K1642" s="44" t="n">
        <v>5.90363204698677</v>
      </c>
      <c r="L1642" s="0" t="s">
        <v>119</v>
      </c>
    </row>
    <row r="1643" customFormat="false" ht="15" hidden="false" customHeight="false" outlineLevel="0" collapsed="false">
      <c r="A1643" s="42" t="n">
        <v>44796</v>
      </c>
      <c r="B1643" s="0" t="n">
        <v>0.664281424494628</v>
      </c>
      <c r="C1643" s="43" t="n">
        <v>0.300569760697939</v>
      </c>
      <c r="D1643" s="43" t="n">
        <v>7.08773552701809</v>
      </c>
      <c r="F1643" s="44" t="n">
        <v>61.8</v>
      </c>
      <c r="G1643" s="44" t="n">
        <v>529.7143</v>
      </c>
      <c r="H1643" s="44" t="n">
        <v>5.93869697733452</v>
      </c>
      <c r="I1643" s="44" t="n">
        <v>5.86856711663902</v>
      </c>
      <c r="J1643" s="44" t="n">
        <v>7.0724630585786</v>
      </c>
      <c r="K1643" s="44" t="n">
        <v>5.90363204698677</v>
      </c>
      <c r="L1643" s="0" t="s">
        <v>119</v>
      </c>
    </row>
    <row r="1644" customFormat="false" ht="15" hidden="false" customHeight="false" outlineLevel="0" collapsed="false">
      <c r="A1644" s="42" t="n">
        <v>44796</v>
      </c>
      <c r="B1644" s="0" t="n">
        <v>0.664289144225332</v>
      </c>
      <c r="C1644" s="43" t="n">
        <v>0.300923615914411</v>
      </c>
      <c r="D1644" s="43" t="n">
        <v>7.09607978687773</v>
      </c>
      <c r="F1644" s="44" t="n">
        <v>61.8</v>
      </c>
      <c r="G1644" s="44" t="n">
        <v>529.7143</v>
      </c>
      <c r="H1644" s="44" t="n">
        <v>5.93869697733452</v>
      </c>
      <c r="I1644" s="44" t="n">
        <v>5.86856711663902</v>
      </c>
      <c r="J1644" s="44" t="n">
        <v>7.0724630585786</v>
      </c>
      <c r="K1644" s="44" t="n">
        <v>5.90363204698677</v>
      </c>
      <c r="L1644" s="0" t="s">
        <v>119</v>
      </c>
    </row>
    <row r="1645" customFormat="false" ht="15" hidden="false" customHeight="false" outlineLevel="0" collapsed="false">
      <c r="A1645" s="42" t="n">
        <v>44796</v>
      </c>
      <c r="B1645" s="0" t="n">
        <v>0.664296863956036</v>
      </c>
      <c r="C1645" s="43" t="n">
        <v>0.301283516064049</v>
      </c>
      <c r="D1645" s="43" t="n">
        <v>7.10456659230633</v>
      </c>
      <c r="F1645" s="44" t="n">
        <v>61.8</v>
      </c>
      <c r="G1645" s="44" t="n">
        <v>529.7143</v>
      </c>
      <c r="H1645" s="44" t="n">
        <v>5.93869697733452</v>
      </c>
      <c r="I1645" s="44" t="n">
        <v>5.86856711663902</v>
      </c>
      <c r="J1645" s="44" t="n">
        <v>7.0724630585786</v>
      </c>
      <c r="K1645" s="44" t="n">
        <v>5.90363204698677</v>
      </c>
      <c r="L1645" s="0" t="s">
        <v>119</v>
      </c>
    </row>
    <row r="1646" customFormat="false" ht="15" hidden="false" customHeight="false" outlineLevel="0" collapsed="false">
      <c r="A1646" s="42" t="n">
        <v>44796</v>
      </c>
      <c r="B1646" s="0" t="n">
        <v>0.66430458368674</v>
      </c>
      <c r="C1646" s="43" t="n">
        <v>0.301638982217067</v>
      </c>
      <c r="D1646" s="43" t="n">
        <v>7.11294883966066</v>
      </c>
      <c r="F1646" s="44" t="n">
        <v>61.8</v>
      </c>
      <c r="G1646" s="44" t="n">
        <v>529.7143</v>
      </c>
      <c r="H1646" s="44" t="n">
        <v>5.93869697733452</v>
      </c>
      <c r="I1646" s="44" t="n">
        <v>5.86856711663902</v>
      </c>
      <c r="J1646" s="44" t="n">
        <v>7.0724630585786</v>
      </c>
      <c r="K1646" s="44" t="n">
        <v>5.90363204698677</v>
      </c>
      <c r="L1646" s="0" t="s">
        <v>119</v>
      </c>
    </row>
    <row r="1647" customFormat="false" ht="15" hidden="false" customHeight="false" outlineLevel="0" collapsed="false">
      <c r="A1647" s="42" t="n">
        <v>44796</v>
      </c>
      <c r="B1647" s="0" t="n">
        <v>0.664312303417444</v>
      </c>
      <c r="C1647" s="43" t="n">
        <v>0.301979535443684</v>
      </c>
      <c r="D1647" s="43" t="n">
        <v>7.1209794252975</v>
      </c>
      <c r="F1647" s="44" t="n">
        <v>61.8</v>
      </c>
      <c r="G1647" s="44" t="n">
        <v>529.7143</v>
      </c>
      <c r="H1647" s="44" t="n">
        <v>5.93869697733452</v>
      </c>
      <c r="I1647" s="44" t="n">
        <v>5.86856711663902</v>
      </c>
      <c r="J1647" s="44" t="n">
        <v>7.0724630585786</v>
      </c>
      <c r="K1647" s="44" t="n">
        <v>5.90363204698677</v>
      </c>
      <c r="L1647" s="0" t="s">
        <v>119</v>
      </c>
    </row>
    <row r="1648" customFormat="false" ht="15" hidden="false" customHeight="false" outlineLevel="0" collapsed="false">
      <c r="A1648" s="42" t="n">
        <v>44796</v>
      </c>
      <c r="B1648" s="0" t="n">
        <v>0.664320023148148</v>
      </c>
      <c r="C1648" s="43" t="n">
        <v>0.302294696814114</v>
      </c>
      <c r="D1648" s="43" t="n">
        <v>7.12841124557362</v>
      </c>
      <c r="F1648" s="44" t="n">
        <v>61.8</v>
      </c>
      <c r="G1648" s="44" t="n">
        <v>529.7143</v>
      </c>
      <c r="H1648" s="44" t="n">
        <v>5.93869697733452</v>
      </c>
      <c r="I1648" s="44" t="n">
        <v>5.86856711663902</v>
      </c>
      <c r="J1648" s="44" t="n">
        <v>7.0724630585786</v>
      </c>
      <c r="K1648" s="44" t="n">
        <v>5.90363204698677</v>
      </c>
      <c r="L1648" s="0" t="s">
        <v>119</v>
      </c>
    </row>
    <row r="1649" customFormat="false" ht="15" hidden="false" customHeight="false" outlineLevel="0" collapsed="false">
      <c r="A1649" s="42" t="n">
        <v>44796</v>
      </c>
      <c r="B1649" s="0" t="n">
        <v>0.664327742878852</v>
      </c>
      <c r="C1649" s="43" t="n">
        <v>0.302573987398575</v>
      </c>
      <c r="D1649" s="43" t="n">
        <v>7.13499719684579</v>
      </c>
      <c r="F1649" s="44" t="n">
        <v>61.8</v>
      </c>
      <c r="G1649" s="44" t="n">
        <v>529.7143</v>
      </c>
      <c r="H1649" s="44" t="n">
        <v>5.93869697733452</v>
      </c>
      <c r="I1649" s="44" t="n">
        <v>5.86856711663902</v>
      </c>
      <c r="J1649" s="44" t="n">
        <v>7.0724630585786</v>
      </c>
      <c r="K1649" s="44" t="n">
        <v>5.90363204698677</v>
      </c>
      <c r="L1649" s="0" t="s">
        <v>119</v>
      </c>
    </row>
    <row r="1650" customFormat="false" ht="15" hidden="false" customHeight="false" outlineLevel="0" collapsed="false">
      <c r="A1650" s="42" t="n">
        <v>44796</v>
      </c>
      <c r="B1650" s="0" t="n">
        <v>0.664335462609556</v>
      </c>
      <c r="C1650" s="43" t="n">
        <v>0.302806928267282</v>
      </c>
      <c r="D1650" s="43" t="n">
        <v>7.14049017547079</v>
      </c>
      <c r="F1650" s="44" t="n">
        <v>61.8</v>
      </c>
      <c r="G1650" s="44" t="n">
        <v>529.7143</v>
      </c>
      <c r="H1650" s="44" t="n">
        <v>5.93869697733452</v>
      </c>
      <c r="I1650" s="44" t="n">
        <v>5.86856711663902</v>
      </c>
      <c r="J1650" s="44" t="n">
        <v>7.0724630585786</v>
      </c>
      <c r="K1650" s="44" t="n">
        <v>5.90363204698677</v>
      </c>
      <c r="L1650" s="0" t="s">
        <v>119</v>
      </c>
    </row>
    <row r="1651" customFormat="false" ht="15" hidden="false" customHeight="false" outlineLevel="0" collapsed="false">
      <c r="A1651" s="42" t="n">
        <v>44796</v>
      </c>
      <c r="B1651" s="0" t="n">
        <v>0.66434318234026</v>
      </c>
      <c r="C1651" s="43" t="n">
        <v>0.302983040490453</v>
      </c>
      <c r="D1651" s="43" t="n">
        <v>7.14464307780538</v>
      </c>
      <c r="F1651" s="44" t="n">
        <v>61.8</v>
      </c>
      <c r="G1651" s="44" t="n">
        <v>529.7143</v>
      </c>
      <c r="H1651" s="44" t="n">
        <v>5.93869697733452</v>
      </c>
      <c r="I1651" s="44" t="n">
        <v>5.86856711663902</v>
      </c>
      <c r="J1651" s="44" t="n">
        <v>7.0724630585786</v>
      </c>
      <c r="K1651" s="44" t="n">
        <v>5.90363204698677</v>
      </c>
      <c r="L1651" s="0" t="s">
        <v>119</v>
      </c>
    </row>
    <row r="1652" customFormat="false" ht="15" hidden="false" customHeight="false" outlineLevel="0" collapsed="false">
      <c r="A1652" s="42" t="n">
        <v>44796</v>
      </c>
      <c r="B1652" s="0" t="n">
        <v>0.664350902070964</v>
      </c>
      <c r="C1652" s="43" t="n">
        <v>0.303092545460292</v>
      </c>
      <c r="D1652" s="43" t="n">
        <v>7.14722531449915</v>
      </c>
      <c r="F1652" s="44" t="n">
        <v>61.8</v>
      </c>
      <c r="G1652" s="44" t="n">
        <v>529.7143</v>
      </c>
      <c r="H1652" s="44" t="n">
        <v>5.93869697733452</v>
      </c>
      <c r="I1652" s="44" t="n">
        <v>5.86856711663902</v>
      </c>
      <c r="J1652" s="44" t="n">
        <v>7.0724630585786</v>
      </c>
      <c r="K1652" s="44" t="n">
        <v>5.90363204698677</v>
      </c>
      <c r="L1652" s="0" t="s">
        <v>119</v>
      </c>
    </row>
    <row r="1653" customFormat="false" ht="15" hidden="false" customHeight="false" outlineLevel="0" collapsed="false">
      <c r="A1653" s="42" t="n">
        <v>44796</v>
      </c>
      <c r="B1653" s="0" t="n">
        <v>0.664358621801668</v>
      </c>
      <c r="C1653" s="43" t="n">
        <v>0.303135113865967</v>
      </c>
      <c r="D1653" s="43" t="n">
        <v>7.14822912007336</v>
      </c>
      <c r="F1653" s="44" t="n">
        <v>61.8</v>
      </c>
      <c r="G1653" s="44" t="n">
        <v>529.7143</v>
      </c>
      <c r="H1653" s="44" t="n">
        <v>5.93869697733452</v>
      </c>
      <c r="I1653" s="44" t="n">
        <v>5.86856711663902</v>
      </c>
      <c r="J1653" s="44" t="n">
        <v>7.0724630585786</v>
      </c>
      <c r="K1653" s="44" t="n">
        <v>5.90363204698677</v>
      </c>
      <c r="L1653" s="0" t="s">
        <v>119</v>
      </c>
    </row>
    <row r="1654" customFormat="false" ht="15" hidden="false" customHeight="false" outlineLevel="0" collapsed="false">
      <c r="A1654" s="42" t="n">
        <v>44796</v>
      </c>
      <c r="B1654" s="0" t="n">
        <v>0.664366341532372</v>
      </c>
      <c r="C1654" s="43" t="n">
        <v>0.303117197428834</v>
      </c>
      <c r="D1654" s="43" t="n">
        <v>7.14780663256934</v>
      </c>
      <c r="F1654" s="44" t="n">
        <v>61.8</v>
      </c>
      <c r="G1654" s="44" t="n">
        <v>529.7143</v>
      </c>
      <c r="H1654" s="44" t="n">
        <v>5.93869697733452</v>
      </c>
      <c r="I1654" s="44" t="n">
        <v>5.86856711663902</v>
      </c>
      <c r="J1654" s="44" t="n">
        <v>7.0724630585786</v>
      </c>
      <c r="K1654" s="44" t="n">
        <v>5.90363204698677</v>
      </c>
      <c r="L1654" s="0" t="s">
        <v>119</v>
      </c>
    </row>
    <row r="1655" customFormat="false" ht="15" hidden="false" customHeight="false" outlineLevel="0" collapsed="false">
      <c r="A1655" s="42" t="n">
        <v>44796</v>
      </c>
      <c r="B1655" s="0" t="n">
        <v>0.664374061263076</v>
      </c>
      <c r="C1655" s="43" t="n">
        <v>0.303045396052766</v>
      </c>
      <c r="D1655" s="43" t="n">
        <v>7.14611348432028</v>
      </c>
      <c r="F1655" s="44" t="n">
        <v>61.8</v>
      </c>
      <c r="G1655" s="44" t="n">
        <v>529.7143</v>
      </c>
      <c r="H1655" s="44" t="n">
        <v>5.93869697733452</v>
      </c>
      <c r="I1655" s="44" t="n">
        <v>5.86856711663902</v>
      </c>
      <c r="J1655" s="44" t="n">
        <v>7.0724630585786</v>
      </c>
      <c r="K1655" s="44" t="n">
        <v>5.90363204698677</v>
      </c>
      <c r="L1655" s="0" t="s">
        <v>119</v>
      </c>
    </row>
    <row r="1656" customFormat="false" ht="15" hidden="false" customHeight="false" outlineLevel="0" collapsed="false">
      <c r="A1656" s="42" t="n">
        <v>44796</v>
      </c>
      <c r="B1656" s="0" t="n">
        <v>0.66438178099378</v>
      </c>
      <c r="C1656" s="43" t="n">
        <v>0.302926309641633</v>
      </c>
      <c r="D1656" s="43" t="n">
        <v>7.14330530765935</v>
      </c>
      <c r="F1656" s="44" t="n">
        <v>61.8</v>
      </c>
      <c r="G1656" s="44" t="n">
        <v>529.7143</v>
      </c>
      <c r="H1656" s="44" t="n">
        <v>5.93869697733452</v>
      </c>
      <c r="I1656" s="44" t="n">
        <v>5.86856711663902</v>
      </c>
      <c r="J1656" s="44" t="n">
        <v>7.0724630585786</v>
      </c>
      <c r="K1656" s="44" t="n">
        <v>5.90363204698677</v>
      </c>
      <c r="L1656" s="0" t="s">
        <v>119</v>
      </c>
    </row>
    <row r="1657" customFormat="false" ht="15" hidden="false" customHeight="false" outlineLevel="0" collapsed="false">
      <c r="A1657" s="42" t="n">
        <v>44796</v>
      </c>
      <c r="B1657" s="0" t="n">
        <v>0.664389500724484</v>
      </c>
      <c r="C1657" s="43" t="n">
        <v>0.302766538099305</v>
      </c>
      <c r="D1657" s="43" t="n">
        <v>7.13953773491971</v>
      </c>
      <c r="F1657" s="44" t="n">
        <v>61.8</v>
      </c>
      <c r="G1657" s="44" t="n">
        <v>529.7143</v>
      </c>
      <c r="H1657" s="44" t="n">
        <v>5.93869697733452</v>
      </c>
      <c r="I1657" s="44" t="n">
        <v>5.86856711663902</v>
      </c>
      <c r="J1657" s="44" t="n">
        <v>7.0724630585786</v>
      </c>
      <c r="K1657" s="44" t="n">
        <v>5.90363204698677</v>
      </c>
      <c r="L1657" s="0" t="s">
        <v>119</v>
      </c>
    </row>
    <row r="1658" customFormat="false" ht="15" hidden="false" customHeight="false" outlineLevel="0" collapsed="false">
      <c r="A1658" s="42" t="n">
        <v>44796</v>
      </c>
      <c r="B1658" s="0" t="n">
        <v>0.664397220455188</v>
      </c>
      <c r="C1658" s="43" t="n">
        <v>0.302572681329653</v>
      </c>
      <c r="D1658" s="43" t="n">
        <v>7.13496639843454</v>
      </c>
      <c r="F1658" s="44" t="n">
        <v>61.8</v>
      </c>
      <c r="G1658" s="44" t="n">
        <v>529.7143</v>
      </c>
      <c r="H1658" s="44" t="n">
        <v>5.93869697733452</v>
      </c>
      <c r="I1658" s="44" t="n">
        <v>5.86856711663902</v>
      </c>
      <c r="J1658" s="44" t="n">
        <v>7.0724630585786</v>
      </c>
      <c r="K1658" s="44" t="n">
        <v>5.90363204698677</v>
      </c>
      <c r="L1658" s="0" t="s">
        <v>119</v>
      </c>
    </row>
    <row r="1659" customFormat="false" ht="15" hidden="false" customHeight="false" outlineLevel="0" collapsed="false">
      <c r="A1659" s="42" t="n">
        <v>44796</v>
      </c>
      <c r="B1659" s="0" t="n">
        <v>0.664404940185892</v>
      </c>
      <c r="C1659" s="43" t="n">
        <v>0.302351339236546</v>
      </c>
      <c r="D1659" s="43" t="n">
        <v>7.129746930537</v>
      </c>
      <c r="F1659" s="44" t="n">
        <v>61.8</v>
      </c>
      <c r="G1659" s="44" t="n">
        <v>529.7143</v>
      </c>
      <c r="H1659" s="44" t="n">
        <v>5.93869697733452</v>
      </c>
      <c r="I1659" s="44" t="n">
        <v>5.86856711663902</v>
      </c>
      <c r="J1659" s="44" t="n">
        <v>7.0724630585786</v>
      </c>
      <c r="K1659" s="44" t="n">
        <v>5.90363204698677</v>
      </c>
      <c r="L1659" s="0" t="s">
        <v>119</v>
      </c>
    </row>
    <row r="1660" customFormat="false" ht="15" hidden="false" customHeight="false" outlineLevel="0" collapsed="false">
      <c r="A1660" s="42" t="n">
        <v>44796</v>
      </c>
      <c r="B1660" s="0" t="n">
        <v>0.664412659916596</v>
      </c>
      <c r="C1660" s="43" t="n">
        <v>0.302109111723857</v>
      </c>
      <c r="D1660" s="43" t="n">
        <v>7.12403496356028</v>
      </c>
      <c r="F1660" s="44" t="n">
        <v>61.8</v>
      </c>
      <c r="G1660" s="44" t="n">
        <v>529.7143</v>
      </c>
      <c r="H1660" s="44" t="n">
        <v>5.93869697733452</v>
      </c>
      <c r="I1660" s="44" t="n">
        <v>5.86856711663902</v>
      </c>
      <c r="J1660" s="44" t="n">
        <v>7.0724630585786</v>
      </c>
      <c r="K1660" s="44" t="n">
        <v>5.90363204698677</v>
      </c>
      <c r="L1660" s="0" t="s">
        <v>119</v>
      </c>
    </row>
    <row r="1661" customFormat="false" ht="15" hidden="false" customHeight="false" outlineLevel="0" collapsed="false">
      <c r="A1661" s="42" t="n">
        <v>44796</v>
      </c>
      <c r="B1661" s="0" t="n">
        <v>0.6644203796473</v>
      </c>
      <c r="C1661" s="43" t="n">
        <v>0.301852598695456</v>
      </c>
      <c r="D1661" s="43" t="n">
        <v>7.11798612983754</v>
      </c>
      <c r="F1661" s="44" t="n">
        <v>61.8</v>
      </c>
      <c r="G1661" s="44" t="n">
        <v>529.7143</v>
      </c>
      <c r="H1661" s="44" t="n">
        <v>5.93869697733452</v>
      </c>
      <c r="I1661" s="44" t="n">
        <v>5.86856711663902</v>
      </c>
      <c r="J1661" s="44" t="n">
        <v>7.0724630585786</v>
      </c>
      <c r="K1661" s="44" t="n">
        <v>5.90363204698677</v>
      </c>
      <c r="L1661" s="0" t="s">
        <v>119</v>
      </c>
    </row>
    <row r="1662" customFormat="false" ht="15" hidden="false" customHeight="false" outlineLevel="0" collapsed="false">
      <c r="A1662" s="42" t="n">
        <v>44796</v>
      </c>
      <c r="B1662" s="0" t="n">
        <v>0.664428099378004</v>
      </c>
      <c r="C1662" s="43" t="n">
        <v>0.301588400055212</v>
      </c>
      <c r="D1662" s="43" t="n">
        <v>7.11175606170195</v>
      </c>
      <c r="F1662" s="44" t="n">
        <v>61.8</v>
      </c>
      <c r="G1662" s="44" t="n">
        <v>529.7143</v>
      </c>
      <c r="H1662" s="44" t="n">
        <v>5.93869697733452</v>
      </c>
      <c r="I1662" s="44" t="n">
        <v>5.86856711663902</v>
      </c>
      <c r="J1662" s="44" t="n">
        <v>7.0724630585786</v>
      </c>
      <c r="K1662" s="44" t="n">
        <v>5.90363204698677</v>
      </c>
      <c r="L1662" s="0" t="s">
        <v>119</v>
      </c>
    </row>
    <row r="1663" customFormat="false" ht="15" hidden="false" customHeight="false" outlineLevel="0" collapsed="false">
      <c r="A1663" s="42" t="n">
        <v>44796</v>
      </c>
      <c r="B1663" s="0" t="n">
        <v>0.664435819108708</v>
      </c>
      <c r="C1663" s="43" t="n">
        <v>0.301323115706996</v>
      </c>
      <c r="D1663" s="43" t="n">
        <v>7.10550039148668</v>
      </c>
      <c r="F1663" s="44" t="n">
        <v>61.8</v>
      </c>
      <c r="G1663" s="44" t="n">
        <v>529.7143</v>
      </c>
      <c r="H1663" s="44" t="n">
        <v>5.93869697733452</v>
      </c>
      <c r="I1663" s="44" t="n">
        <v>5.86856711663902</v>
      </c>
      <c r="J1663" s="44" t="n">
        <v>7.0724630585786</v>
      </c>
      <c r="K1663" s="44" t="n">
        <v>5.90363204698677</v>
      </c>
      <c r="L1663" s="0" t="s">
        <v>119</v>
      </c>
    </row>
    <row r="1664" customFormat="false" ht="15" hidden="false" customHeight="false" outlineLevel="0" collapsed="false">
      <c r="A1664" s="42" t="n">
        <v>44796</v>
      </c>
      <c r="B1664" s="0" t="n">
        <v>0.664443538839412</v>
      </c>
      <c r="C1664" s="43" t="n">
        <v>0.30106334555468</v>
      </c>
      <c r="D1664" s="43" t="n">
        <v>7.09937475152491</v>
      </c>
      <c r="F1664" s="44" t="n">
        <v>61.8</v>
      </c>
      <c r="G1664" s="44" t="n">
        <v>529.7143</v>
      </c>
      <c r="H1664" s="44" t="n">
        <v>5.93869697733452</v>
      </c>
      <c r="I1664" s="44" t="n">
        <v>5.86856711663902</v>
      </c>
      <c r="J1664" s="44" t="n">
        <v>7.0724630585786</v>
      </c>
      <c r="K1664" s="44" t="n">
        <v>5.90363204698677</v>
      </c>
      <c r="L1664" s="0" t="s">
        <v>119</v>
      </c>
    </row>
    <row r="1665" customFormat="false" ht="15" hidden="false" customHeight="false" outlineLevel="0" collapsed="false">
      <c r="A1665" s="42" t="n">
        <v>44796</v>
      </c>
      <c r="B1665" s="0" t="n">
        <v>0.664451258570116</v>
      </c>
      <c r="C1665" s="43" t="n">
        <v>0.300815689502133</v>
      </c>
      <c r="D1665" s="43" t="n">
        <v>7.09353477414981</v>
      </c>
      <c r="F1665" s="44" t="n">
        <v>61.8</v>
      </c>
      <c r="G1665" s="44" t="n">
        <v>529.7143</v>
      </c>
      <c r="H1665" s="44" t="n">
        <v>5.93869697733452</v>
      </c>
      <c r="I1665" s="44" t="n">
        <v>5.86856711663902</v>
      </c>
      <c r="J1665" s="44" t="n">
        <v>7.0724630585786</v>
      </c>
      <c r="K1665" s="44" t="n">
        <v>5.90363204698677</v>
      </c>
      <c r="L1665" s="0" t="s">
        <v>119</v>
      </c>
    </row>
    <row r="1666" customFormat="false" ht="15" hidden="false" customHeight="false" outlineLevel="0" collapsed="false">
      <c r="A1666" s="42" t="n">
        <v>44796</v>
      </c>
      <c r="B1666" s="0" t="n">
        <v>0.66445897830082</v>
      </c>
      <c r="C1666" s="43" t="n">
        <v>0.300586747453227</v>
      </c>
      <c r="D1666" s="43" t="n">
        <v>7.08813609169454</v>
      </c>
      <c r="F1666" s="44" t="n">
        <v>61.8</v>
      </c>
      <c r="G1666" s="44" t="n">
        <v>529.7143</v>
      </c>
      <c r="H1666" s="44" t="n">
        <v>5.93869697733452</v>
      </c>
      <c r="I1666" s="44" t="n">
        <v>5.86856711663902</v>
      </c>
      <c r="J1666" s="44" t="n">
        <v>7.0724630585786</v>
      </c>
      <c r="K1666" s="44" t="n">
        <v>5.90363204698677</v>
      </c>
      <c r="L1666" s="0" t="s">
        <v>119</v>
      </c>
    </row>
    <row r="1667" customFormat="false" ht="15" hidden="false" customHeight="false" outlineLevel="0" collapsed="false">
      <c r="A1667" s="42" t="n">
        <v>44796</v>
      </c>
      <c r="B1667" s="0" t="n">
        <v>0.664466698031524</v>
      </c>
      <c r="C1667" s="43" t="n">
        <v>0.300382767638297</v>
      </c>
      <c r="D1667" s="43" t="n">
        <v>7.08332604367869</v>
      </c>
      <c r="F1667" s="44" t="n">
        <v>61.8</v>
      </c>
      <c r="G1667" s="44" t="n">
        <v>529.7143</v>
      </c>
      <c r="H1667" s="44" t="n">
        <v>5.93869697733452</v>
      </c>
      <c r="I1667" s="44" t="n">
        <v>5.86856711663902</v>
      </c>
      <c r="J1667" s="44" t="n">
        <v>7.0724630585786</v>
      </c>
      <c r="K1667" s="44" t="n">
        <v>5.90363204698677</v>
      </c>
      <c r="L1667" s="0" t="s">
        <v>119</v>
      </c>
    </row>
    <row r="1668" customFormat="false" ht="15" hidden="false" customHeight="false" outlineLevel="0" collapsed="false">
      <c r="A1668" s="42" t="n">
        <v>44796</v>
      </c>
      <c r="B1668" s="0" t="n">
        <v>0.664474417762228</v>
      </c>
      <c r="C1668" s="43" t="n">
        <v>0.300205380401228</v>
      </c>
      <c r="D1668" s="43" t="n">
        <v>7.07914307524137</v>
      </c>
      <c r="F1668" s="44" t="n">
        <v>61.8</v>
      </c>
      <c r="G1668" s="44" t="n">
        <v>529.7143</v>
      </c>
      <c r="H1668" s="44" t="n">
        <v>5.93869697733452</v>
      </c>
      <c r="I1668" s="44" t="n">
        <v>5.86856711663902</v>
      </c>
      <c r="J1668" s="44" t="n">
        <v>7.0724630585786</v>
      </c>
      <c r="K1668" s="44" t="n">
        <v>5.90363204698677</v>
      </c>
      <c r="L1668" s="0" t="s">
        <v>119</v>
      </c>
    </row>
    <row r="1669" customFormat="false" ht="15" hidden="false" customHeight="false" outlineLevel="0" collapsed="false">
      <c r="A1669" s="42" t="n">
        <v>44796</v>
      </c>
      <c r="B1669" s="0" t="n">
        <v>0.664482137492932</v>
      </c>
      <c r="C1669" s="43" t="n">
        <v>0.300052964336757</v>
      </c>
      <c r="D1669" s="43" t="n">
        <v>7.07554895202507</v>
      </c>
      <c r="F1669" s="44" t="n">
        <v>61.8</v>
      </c>
      <c r="G1669" s="44" t="n">
        <v>529.7143</v>
      </c>
      <c r="H1669" s="44" t="n">
        <v>5.93869697733452</v>
      </c>
      <c r="I1669" s="44" t="n">
        <v>5.86856711663902</v>
      </c>
      <c r="J1669" s="44" t="n">
        <v>7.0724630585786</v>
      </c>
      <c r="K1669" s="44" t="n">
        <v>5.90363204698677</v>
      </c>
      <c r="L1669" s="0" t="s">
        <v>119</v>
      </c>
    </row>
    <row r="1670" customFormat="false" ht="15" hidden="false" customHeight="false" outlineLevel="0" collapsed="false">
      <c r="A1670" s="42" t="n">
        <v>44796</v>
      </c>
      <c r="B1670" s="0" t="n">
        <v>0.664489857223636</v>
      </c>
      <c r="C1670" s="43" t="n">
        <v>0.299923830174223</v>
      </c>
      <c r="D1670" s="43" t="n">
        <v>7.07250383933834</v>
      </c>
      <c r="F1670" s="44" t="n">
        <v>61.8</v>
      </c>
      <c r="G1670" s="44" t="n">
        <v>529.7143</v>
      </c>
      <c r="H1670" s="44" t="n">
        <v>5.93869697733452</v>
      </c>
      <c r="I1670" s="44" t="n">
        <v>5.86856711663902</v>
      </c>
      <c r="J1670" s="44" t="n">
        <v>7.0724630585786</v>
      </c>
      <c r="K1670" s="44" t="n">
        <v>5.90363204698677</v>
      </c>
      <c r="L1670" s="0" t="s">
        <v>119</v>
      </c>
    </row>
    <row r="1671" customFormat="false" ht="15" hidden="false" customHeight="false" outlineLevel="0" collapsed="false">
      <c r="A1671" s="42" t="n">
        <v>44796</v>
      </c>
      <c r="B1671" s="0" t="n">
        <v>0.66449757695434</v>
      </c>
      <c r="C1671" s="43" t="n">
        <v>0.299816288642963</v>
      </c>
      <c r="D1671" s="43" t="n">
        <v>7.06996790248972</v>
      </c>
      <c r="F1671" s="44" t="n">
        <v>61.8</v>
      </c>
      <c r="G1671" s="44" t="n">
        <v>529.7143</v>
      </c>
      <c r="H1671" s="44" t="n">
        <v>5.93869697733452</v>
      </c>
      <c r="I1671" s="44" t="n">
        <v>5.86856711663902</v>
      </c>
      <c r="J1671" s="44" t="n">
        <v>7.0724630585786</v>
      </c>
      <c r="K1671" s="44" t="n">
        <v>5.90363204698677</v>
      </c>
      <c r="L1671" s="0" t="s">
        <v>119</v>
      </c>
    </row>
    <row r="1672" customFormat="false" ht="15" hidden="false" customHeight="false" outlineLevel="0" collapsed="false">
      <c r="A1672" s="42" t="n">
        <v>44796</v>
      </c>
      <c r="B1672" s="0" t="n">
        <v>0.664505296685044</v>
      </c>
      <c r="C1672" s="43" t="n">
        <v>0.299728650472318</v>
      </c>
      <c r="D1672" s="43" t="n">
        <v>7.06790130678774</v>
      </c>
      <c r="F1672" s="44" t="n">
        <v>61.8</v>
      </c>
      <c r="G1672" s="44" t="n">
        <v>529.7143</v>
      </c>
      <c r="H1672" s="44" t="n">
        <v>5.93869697733452</v>
      </c>
      <c r="I1672" s="44" t="n">
        <v>5.86856711663902</v>
      </c>
      <c r="J1672" s="44" t="n">
        <v>7.0724630585786</v>
      </c>
      <c r="K1672" s="44" t="n">
        <v>5.90363204698677</v>
      </c>
      <c r="L1672" s="0" t="s">
        <v>119</v>
      </c>
    </row>
    <row r="1673" customFormat="false" ht="15" hidden="false" customHeight="false" outlineLevel="0" collapsed="false">
      <c r="A1673" s="42" t="n">
        <v>44796</v>
      </c>
      <c r="B1673" s="0" t="n">
        <v>0.664513016415748</v>
      </c>
      <c r="C1673" s="43" t="n">
        <v>0.299659226391626</v>
      </c>
      <c r="D1673" s="43" t="n">
        <v>7.06626421754095</v>
      </c>
      <c r="F1673" s="44" t="n">
        <v>61.8</v>
      </c>
      <c r="G1673" s="44" t="n">
        <v>529.7143</v>
      </c>
      <c r="H1673" s="44" t="n">
        <v>5.93869697733452</v>
      </c>
      <c r="I1673" s="44" t="n">
        <v>5.86856711663902</v>
      </c>
      <c r="J1673" s="44" t="n">
        <v>7.0724630585786</v>
      </c>
      <c r="K1673" s="44" t="n">
        <v>5.90363204698677</v>
      </c>
      <c r="L1673" s="0" t="s">
        <v>119</v>
      </c>
    </row>
    <row r="1674" customFormat="false" ht="15" hidden="false" customHeight="false" outlineLevel="0" collapsed="false">
      <c r="A1674" s="42" t="n">
        <v>44796</v>
      </c>
      <c r="B1674" s="0" t="n">
        <v>0.664520736146452</v>
      </c>
      <c r="C1674" s="43" t="n">
        <v>0.299606327130227</v>
      </c>
      <c r="D1674" s="43" t="n">
        <v>7.06501680005788</v>
      </c>
      <c r="F1674" s="44" t="n">
        <v>61.8</v>
      </c>
      <c r="G1674" s="44" t="n">
        <v>529.7143</v>
      </c>
      <c r="H1674" s="44" t="n">
        <v>5.93869697733452</v>
      </c>
      <c r="I1674" s="44" t="n">
        <v>5.86856711663902</v>
      </c>
      <c r="J1674" s="44" t="n">
        <v>7.0724630585786</v>
      </c>
      <c r="K1674" s="44" t="n">
        <v>5.90363204698677</v>
      </c>
      <c r="L1674" s="0" t="s">
        <v>119</v>
      </c>
    </row>
    <row r="1675" customFormat="false" ht="15" hidden="false" customHeight="false" outlineLevel="0" collapsed="false">
      <c r="A1675" s="42" t="n">
        <v>44796</v>
      </c>
      <c r="B1675" s="0" t="n">
        <v>0.664528455877156</v>
      </c>
      <c r="C1675" s="43" t="n">
        <v>0.299568263417458</v>
      </c>
      <c r="D1675" s="43" t="n">
        <v>7.06411921964707</v>
      </c>
      <c r="F1675" s="44" t="n">
        <v>61.8</v>
      </c>
      <c r="G1675" s="44" t="n">
        <v>529.7143</v>
      </c>
      <c r="H1675" s="44" t="n">
        <v>5.93869697733452</v>
      </c>
      <c r="I1675" s="44" t="n">
        <v>5.86856711663902</v>
      </c>
      <c r="J1675" s="44" t="n">
        <v>7.0724630585786</v>
      </c>
      <c r="K1675" s="44" t="n">
        <v>5.90363204698677</v>
      </c>
      <c r="L1675" s="0" t="s">
        <v>119</v>
      </c>
    </row>
    <row r="1676" customFormat="false" ht="15" hidden="false" customHeight="false" outlineLevel="0" collapsed="false">
      <c r="A1676" s="42" t="n">
        <v>44796</v>
      </c>
      <c r="B1676" s="0" t="n">
        <v>0.66453617560786</v>
      </c>
      <c r="C1676" s="43" t="n">
        <v>0.299543345982658</v>
      </c>
      <c r="D1676" s="43" t="n">
        <v>7.06353164161707</v>
      </c>
      <c r="F1676" s="44" t="n">
        <v>61.8</v>
      </c>
      <c r="G1676" s="44" t="n">
        <v>529.7143</v>
      </c>
      <c r="H1676" s="44" t="n">
        <v>5.93869697733452</v>
      </c>
      <c r="I1676" s="44" t="n">
        <v>5.86856711663902</v>
      </c>
      <c r="J1676" s="44" t="n">
        <v>7.0724630585786</v>
      </c>
      <c r="K1676" s="44" t="n">
        <v>5.90363204698677</v>
      </c>
      <c r="L1676" s="0" t="s">
        <v>119</v>
      </c>
    </row>
    <row r="1677" customFormat="false" ht="15" hidden="false" customHeight="false" outlineLevel="0" collapsed="false">
      <c r="A1677" s="42" t="n">
        <v>44796</v>
      </c>
      <c r="B1677" s="0" t="n">
        <v>0.664543895338564</v>
      </c>
      <c r="C1677" s="43" t="n">
        <v>0.299529885555168</v>
      </c>
      <c r="D1677" s="43" t="n">
        <v>7.06321423127641</v>
      </c>
      <c r="F1677" s="44" t="n">
        <v>61.8</v>
      </c>
      <c r="G1677" s="44" t="n">
        <v>529.7143</v>
      </c>
      <c r="H1677" s="44" t="n">
        <v>5.93869697733452</v>
      </c>
      <c r="I1677" s="44" t="n">
        <v>5.86856711663902</v>
      </c>
      <c r="J1677" s="44" t="n">
        <v>7.0724630585786</v>
      </c>
      <c r="K1677" s="44" t="n">
        <v>5.90363204698677</v>
      </c>
      <c r="L1677" s="0" t="s">
        <v>119</v>
      </c>
    </row>
    <row r="1678" customFormat="false" ht="15" hidden="false" customHeight="false" outlineLevel="0" collapsed="false">
      <c r="A1678" s="42" t="n">
        <v>44796</v>
      </c>
      <c r="B1678" s="0" t="n">
        <v>0.664551615069268</v>
      </c>
      <c r="C1678" s="43" t="n">
        <v>0.299526192864324</v>
      </c>
      <c r="D1678" s="43" t="n">
        <v>7.06312715393363</v>
      </c>
      <c r="F1678" s="44" t="n">
        <v>61.8</v>
      </c>
      <c r="G1678" s="44" t="n">
        <v>529.7143</v>
      </c>
      <c r="H1678" s="44" t="n">
        <v>5.93869697733452</v>
      </c>
      <c r="I1678" s="44" t="n">
        <v>5.86856711663902</v>
      </c>
      <c r="J1678" s="44" t="n">
        <v>7.0724630585786</v>
      </c>
      <c r="K1678" s="44" t="n">
        <v>5.90363204698677</v>
      </c>
      <c r="L1678" s="0" t="s">
        <v>119</v>
      </c>
    </row>
    <row r="1679" customFormat="false" ht="15" hidden="false" customHeight="false" outlineLevel="0" collapsed="false">
      <c r="A1679" s="42" t="n">
        <v>44796</v>
      </c>
      <c r="B1679" s="0" t="n">
        <v>0.664559334799972</v>
      </c>
      <c r="C1679" s="43" t="n">
        <v>0.299530578639467</v>
      </c>
      <c r="D1679" s="43" t="n">
        <v>7.06323057489727</v>
      </c>
      <c r="F1679" s="44" t="n">
        <v>61.8</v>
      </c>
      <c r="G1679" s="44" t="n">
        <v>529.7143</v>
      </c>
      <c r="H1679" s="44" t="n">
        <v>5.93869697733452</v>
      </c>
      <c r="I1679" s="44" t="n">
        <v>5.86856711663902</v>
      </c>
      <c r="J1679" s="44" t="n">
        <v>7.0724630585786</v>
      </c>
      <c r="K1679" s="44" t="n">
        <v>5.90363204698677</v>
      </c>
      <c r="L1679" s="0" t="s">
        <v>119</v>
      </c>
    </row>
    <row r="1680" customFormat="false" ht="15" hidden="false" customHeight="false" outlineLevel="0" collapsed="false">
      <c r="A1680" s="42" t="n">
        <v>44796</v>
      </c>
      <c r="B1680" s="0" t="n">
        <v>0.664567054530676</v>
      </c>
      <c r="C1680" s="43" t="n">
        <v>0.299541353609935</v>
      </c>
      <c r="D1680" s="43" t="n">
        <v>7.06348465947588</v>
      </c>
      <c r="F1680" s="44" t="n">
        <v>61.8</v>
      </c>
      <c r="G1680" s="44" t="n">
        <v>529.7143</v>
      </c>
      <c r="H1680" s="44" t="n">
        <v>5.93869697733452</v>
      </c>
      <c r="I1680" s="44" t="n">
        <v>5.86856711663902</v>
      </c>
      <c r="J1680" s="44" t="n">
        <v>7.0724630585786</v>
      </c>
      <c r="K1680" s="44" t="n">
        <v>5.90363204698677</v>
      </c>
      <c r="L1680" s="0" t="s">
        <v>119</v>
      </c>
    </row>
    <row r="1681" customFormat="false" ht="15" hidden="false" customHeight="false" outlineLevel="0" collapsed="false">
      <c r="A1681" s="42" t="n">
        <v>44796</v>
      </c>
      <c r="B1681" s="0" t="n">
        <v>0.66457477426138</v>
      </c>
      <c r="C1681" s="43" t="n">
        <v>0.299556828505067</v>
      </c>
      <c r="D1681" s="43" t="n">
        <v>7.063849572978</v>
      </c>
      <c r="F1681" s="44" t="n">
        <v>61.8</v>
      </c>
      <c r="G1681" s="44" t="n">
        <v>529.7143</v>
      </c>
      <c r="H1681" s="44" t="n">
        <v>5.93869697733452</v>
      </c>
      <c r="I1681" s="44" t="n">
        <v>5.86856711663902</v>
      </c>
      <c r="J1681" s="44" t="n">
        <v>7.0724630585786</v>
      </c>
      <c r="K1681" s="44" t="n">
        <v>5.90363204698677</v>
      </c>
      <c r="L1681" s="0" t="s">
        <v>119</v>
      </c>
    </row>
    <row r="1682" customFormat="false" ht="15" hidden="false" customHeight="false" outlineLevel="0" collapsed="false">
      <c r="A1682" s="42" t="n">
        <v>44796</v>
      </c>
      <c r="B1682" s="0" t="n">
        <v>0.664582493992084</v>
      </c>
      <c r="C1682" s="43" t="n">
        <v>0.299575381159979</v>
      </c>
      <c r="D1682" s="43" t="n">
        <v>7.06428706313348</v>
      </c>
      <c r="F1682" s="44" t="n">
        <v>61.8</v>
      </c>
      <c r="G1682" s="44" t="n">
        <v>529.7143</v>
      </c>
      <c r="H1682" s="44" t="n">
        <v>5.93869697733452</v>
      </c>
      <c r="I1682" s="44" t="n">
        <v>5.86856711663902</v>
      </c>
      <c r="J1682" s="44" t="n">
        <v>7.0724630585786</v>
      </c>
      <c r="K1682" s="44" t="n">
        <v>5.90363204698677</v>
      </c>
      <c r="L1682" s="0" t="s">
        <v>119</v>
      </c>
    </row>
    <row r="1683" customFormat="false" ht="15" hidden="false" customHeight="false" outlineLevel="0" collapsed="false">
      <c r="A1683" s="42" t="n">
        <v>44796</v>
      </c>
      <c r="B1683" s="0" t="n">
        <v>0.664590213722788</v>
      </c>
      <c r="C1683" s="43" t="n">
        <v>0.299596247188231</v>
      </c>
      <c r="D1683" s="43" t="n">
        <v>7.06477910494568</v>
      </c>
      <c r="F1683" s="44" t="n">
        <v>61.8</v>
      </c>
      <c r="G1683" s="44" t="n">
        <v>529.7143</v>
      </c>
      <c r="H1683" s="44" t="n">
        <v>5.93869697733452</v>
      </c>
      <c r="I1683" s="44" t="n">
        <v>5.86856711663902</v>
      </c>
      <c r="J1683" s="44" t="n">
        <v>7.0724630585786</v>
      </c>
      <c r="K1683" s="44" t="n">
        <v>5.90363204698677</v>
      </c>
      <c r="L1683" s="0" t="s">
        <v>119</v>
      </c>
    </row>
    <row r="1684" customFormat="false" ht="15" hidden="false" customHeight="false" outlineLevel="0" collapsed="false">
      <c r="A1684" s="42" t="n">
        <v>44796</v>
      </c>
      <c r="B1684" s="0" t="n">
        <v>0.664597933453492</v>
      </c>
      <c r="C1684" s="43" t="n">
        <v>0.299619254873585</v>
      </c>
      <c r="D1684" s="43" t="n">
        <v>7.06532164917402</v>
      </c>
      <c r="F1684" s="44" t="n">
        <v>61.8</v>
      </c>
      <c r="G1684" s="44" t="n">
        <v>529.7143</v>
      </c>
      <c r="H1684" s="44" t="n">
        <v>5.93869697733452</v>
      </c>
      <c r="I1684" s="44" t="n">
        <v>5.86856711663902</v>
      </c>
      <c r="J1684" s="44" t="n">
        <v>7.0724630585786</v>
      </c>
      <c r="K1684" s="44" t="n">
        <v>5.90363204698677</v>
      </c>
      <c r="L1684" s="0" t="s">
        <v>119</v>
      </c>
    </row>
    <row r="1685" customFormat="false" ht="15" hidden="false" customHeight="false" outlineLevel="0" collapsed="false">
      <c r="A1685" s="42" t="n">
        <v>44796</v>
      </c>
      <c r="B1685" s="0" t="n">
        <v>0.664605653184196</v>
      </c>
      <c r="C1685" s="43" t="n">
        <v>0.299644244301572</v>
      </c>
      <c r="D1685" s="43" t="n">
        <v>7.06591092487536</v>
      </c>
      <c r="F1685" s="44" t="n">
        <v>61.8</v>
      </c>
      <c r="G1685" s="44" t="n">
        <v>529.7143</v>
      </c>
      <c r="H1685" s="44" t="n">
        <v>5.93869697733452</v>
      </c>
      <c r="I1685" s="44" t="n">
        <v>5.86856711663902</v>
      </c>
      <c r="J1685" s="44" t="n">
        <v>7.0724630585786</v>
      </c>
      <c r="K1685" s="44" t="n">
        <v>5.90363204698677</v>
      </c>
      <c r="L1685" s="0" t="s">
        <v>119</v>
      </c>
    </row>
    <row r="1686" customFormat="false" ht="15" hidden="false" customHeight="false" outlineLevel="0" collapsed="false">
      <c r="A1686" s="42" t="n">
        <v>44796</v>
      </c>
      <c r="B1686" s="0" t="n">
        <v>0.6646133729149</v>
      </c>
      <c r="C1686" s="43" t="n">
        <v>0.29967105555772</v>
      </c>
      <c r="D1686" s="43" t="n">
        <v>7.06654316110659</v>
      </c>
      <c r="F1686" s="44" t="n">
        <v>61.8</v>
      </c>
      <c r="G1686" s="44" t="n">
        <v>529.7143</v>
      </c>
      <c r="H1686" s="44" t="n">
        <v>5.93869697733452</v>
      </c>
      <c r="I1686" s="44" t="n">
        <v>5.86856711663902</v>
      </c>
      <c r="J1686" s="44" t="n">
        <v>7.0724630585786</v>
      </c>
      <c r="K1686" s="44" t="n">
        <v>5.90363204698677</v>
      </c>
      <c r="L1686" s="0" t="s">
        <v>119</v>
      </c>
    </row>
    <row r="1687" customFormat="false" ht="15" hidden="false" customHeight="false" outlineLevel="0" collapsed="false">
      <c r="A1687" s="42" t="n">
        <v>44796</v>
      </c>
      <c r="B1687" s="0" t="n">
        <v>0.664621092645604</v>
      </c>
      <c r="C1687" s="43" t="n">
        <v>0.299699528727559</v>
      </c>
      <c r="D1687" s="43" t="n">
        <v>7.06721458692458</v>
      </c>
      <c r="F1687" s="44" t="n">
        <v>61.8</v>
      </c>
      <c r="G1687" s="44" t="n">
        <v>529.7143</v>
      </c>
      <c r="H1687" s="44" t="n">
        <v>5.93869697733452</v>
      </c>
      <c r="I1687" s="44" t="n">
        <v>5.86856711663902</v>
      </c>
      <c r="J1687" s="44" t="n">
        <v>7.0724630585786</v>
      </c>
      <c r="K1687" s="44" t="n">
        <v>5.90363204698677</v>
      </c>
      <c r="L1687" s="0" t="s">
        <v>119</v>
      </c>
    </row>
    <row r="1688" customFormat="false" ht="15" hidden="false" customHeight="false" outlineLevel="0" collapsed="false">
      <c r="A1688" s="42" t="n">
        <v>44796</v>
      </c>
      <c r="B1688" s="0" t="n">
        <v>0.664628812376308</v>
      </c>
      <c r="C1688" s="43" t="n">
        <v>0.29972950389662</v>
      </c>
      <c r="D1688" s="43" t="n">
        <v>7.0679214313862</v>
      </c>
      <c r="F1688" s="44" t="n">
        <v>61.8</v>
      </c>
      <c r="G1688" s="44" t="n">
        <v>529.7143</v>
      </c>
      <c r="H1688" s="44" t="n">
        <v>5.93869697733452</v>
      </c>
      <c r="I1688" s="44" t="n">
        <v>5.86856711663902</v>
      </c>
      <c r="J1688" s="44" t="n">
        <v>7.0724630585786</v>
      </c>
      <c r="K1688" s="44" t="n">
        <v>5.90363204698677</v>
      </c>
      <c r="L1688" s="0" t="s">
        <v>119</v>
      </c>
    </row>
    <row r="1689" customFormat="false" ht="15" hidden="false" customHeight="false" outlineLevel="0" collapsed="false">
      <c r="A1689" s="42" t="n">
        <v>44796</v>
      </c>
      <c r="B1689" s="0" t="n">
        <v>0.664636532107012</v>
      </c>
      <c r="C1689" s="43" t="n">
        <v>0.299760821150432</v>
      </c>
      <c r="D1689" s="43" t="n">
        <v>7.06865992354833</v>
      </c>
      <c r="F1689" s="44" t="n">
        <v>61.8</v>
      </c>
      <c r="G1689" s="44" t="n">
        <v>529.7143</v>
      </c>
      <c r="H1689" s="44" t="n">
        <v>5.93869697733452</v>
      </c>
      <c r="I1689" s="44" t="n">
        <v>5.86856711663902</v>
      </c>
      <c r="J1689" s="44" t="n">
        <v>7.0724630585786</v>
      </c>
      <c r="K1689" s="44" t="n">
        <v>5.90363204698677</v>
      </c>
      <c r="L1689" s="0" t="s">
        <v>119</v>
      </c>
    </row>
    <row r="1690" customFormat="false" ht="15" hidden="false" customHeight="false" outlineLevel="0" collapsed="false">
      <c r="A1690" s="42" t="n">
        <v>44796</v>
      </c>
      <c r="B1690" s="0" t="n">
        <v>0.664644251837716</v>
      </c>
      <c r="C1690" s="43" t="n">
        <v>0.299793320574524</v>
      </c>
      <c r="D1690" s="43" t="n">
        <v>7.06942629246785</v>
      </c>
      <c r="F1690" s="44" t="n">
        <v>61.8</v>
      </c>
      <c r="G1690" s="44" t="n">
        <v>529.7143</v>
      </c>
      <c r="H1690" s="44" t="n">
        <v>5.93869697733452</v>
      </c>
      <c r="I1690" s="44" t="n">
        <v>5.86856711663902</v>
      </c>
      <c r="J1690" s="44" t="n">
        <v>7.0724630585786</v>
      </c>
      <c r="K1690" s="44" t="n">
        <v>5.90363204698677</v>
      </c>
      <c r="L1690" s="0" t="s">
        <v>119</v>
      </c>
    </row>
    <row r="1691" customFormat="false" ht="15" hidden="false" customHeight="false" outlineLevel="0" collapsed="false">
      <c r="A1691" s="42" t="n">
        <v>44796</v>
      </c>
      <c r="B1691" s="0" t="n">
        <v>0.664651971568419</v>
      </c>
      <c r="C1691" s="43" t="n">
        <v>0.299826842254426</v>
      </c>
      <c r="D1691" s="43" t="n">
        <v>7.07021676720163</v>
      </c>
      <c r="F1691" s="44" t="n">
        <v>61.8</v>
      </c>
      <c r="G1691" s="44" t="n">
        <v>529.7143</v>
      </c>
      <c r="H1691" s="44" t="n">
        <v>5.93869697733452</v>
      </c>
      <c r="I1691" s="44" t="n">
        <v>5.86856711663902</v>
      </c>
      <c r="J1691" s="44" t="n">
        <v>7.0724630585786</v>
      </c>
      <c r="K1691" s="44" t="n">
        <v>5.90363204698677</v>
      </c>
      <c r="L1691" s="0" t="s">
        <v>119</v>
      </c>
    </row>
    <row r="1692" customFormat="false" ht="15" hidden="false" customHeight="false" outlineLevel="0" collapsed="false">
      <c r="A1692" s="42" t="n">
        <v>44796</v>
      </c>
      <c r="B1692" s="0" t="n">
        <v>0.664659691299123</v>
      </c>
      <c r="C1692" s="43" t="n">
        <v>0.299861226275669</v>
      </c>
      <c r="D1692" s="43" t="n">
        <v>7.07102757680654</v>
      </c>
      <c r="F1692" s="44" t="n">
        <v>61.8</v>
      </c>
      <c r="G1692" s="44" t="n">
        <v>529.7143</v>
      </c>
      <c r="H1692" s="44" t="n">
        <v>5.93869697733452</v>
      </c>
      <c r="I1692" s="44" t="n">
        <v>5.86856711663902</v>
      </c>
      <c r="J1692" s="44" t="n">
        <v>7.0724630585786</v>
      </c>
      <c r="K1692" s="44" t="n">
        <v>5.90363204698677</v>
      </c>
      <c r="L1692" s="0" t="s">
        <v>119</v>
      </c>
    </row>
    <row r="1693" customFormat="false" ht="15" hidden="false" customHeight="false" outlineLevel="0" collapsed="false">
      <c r="A1693" s="42" t="n">
        <v>44796</v>
      </c>
      <c r="B1693" s="0" t="n">
        <v>0.664667411029827</v>
      </c>
      <c r="C1693" s="43" t="n">
        <v>0.29989631272378</v>
      </c>
      <c r="D1693" s="43" t="n">
        <v>7.07185495033947</v>
      </c>
      <c r="F1693" s="44" t="n">
        <v>61.8</v>
      </c>
      <c r="G1693" s="44" t="n">
        <v>529.7143</v>
      </c>
      <c r="H1693" s="44" t="n">
        <v>5.93869697733452</v>
      </c>
      <c r="I1693" s="44" t="n">
        <v>5.86856711663902</v>
      </c>
      <c r="J1693" s="44" t="n">
        <v>7.0724630585786</v>
      </c>
      <c r="K1693" s="44" t="n">
        <v>5.90363204698677</v>
      </c>
      <c r="L1693" s="0" t="s">
        <v>119</v>
      </c>
    </row>
    <row r="1694" customFormat="false" ht="15" hidden="false" customHeight="false" outlineLevel="0" collapsed="false">
      <c r="A1694" s="42" t="n">
        <v>44796</v>
      </c>
      <c r="B1694" s="0" t="n">
        <v>0.664675130760531</v>
      </c>
      <c r="C1694" s="43" t="n">
        <v>0.299931941684292</v>
      </c>
      <c r="D1694" s="43" t="n">
        <v>7.07269511685728</v>
      </c>
      <c r="F1694" s="44" t="n">
        <v>61.8</v>
      </c>
      <c r="G1694" s="44" t="n">
        <v>529.7143</v>
      </c>
      <c r="H1694" s="44" t="n">
        <v>5.93869697733452</v>
      </c>
      <c r="I1694" s="44" t="n">
        <v>5.86856711663902</v>
      </c>
      <c r="J1694" s="44" t="n">
        <v>7.0724630585786</v>
      </c>
      <c r="K1694" s="44" t="n">
        <v>5.90363204698677</v>
      </c>
      <c r="L1694" s="0" t="s">
        <v>119</v>
      </c>
    </row>
    <row r="1695" customFormat="false" ht="15" hidden="false" customHeight="false" outlineLevel="0" collapsed="false">
      <c r="A1695" s="42" t="n">
        <v>44796</v>
      </c>
      <c r="B1695" s="0" t="n">
        <v>0.664682850491235</v>
      </c>
      <c r="C1695" s="43" t="n">
        <v>0.299967953242732</v>
      </c>
      <c r="D1695" s="43" t="n">
        <v>7.07354430541686</v>
      </c>
      <c r="F1695" s="44" t="n">
        <v>61.8</v>
      </c>
      <c r="G1695" s="44" t="n">
        <v>529.7143</v>
      </c>
      <c r="H1695" s="44" t="n">
        <v>5.93869697733452</v>
      </c>
      <c r="I1695" s="44" t="n">
        <v>5.86856711663902</v>
      </c>
      <c r="J1695" s="44" t="n">
        <v>7.0724630585786</v>
      </c>
      <c r="K1695" s="44" t="n">
        <v>5.90363204698677</v>
      </c>
      <c r="L1695" s="0" t="s">
        <v>119</v>
      </c>
    </row>
    <row r="1696" customFormat="false" ht="15" hidden="false" customHeight="false" outlineLevel="0" collapsed="false">
      <c r="A1696" s="42" t="n">
        <v>44796</v>
      </c>
      <c r="B1696" s="0" t="n">
        <v>0.664690570221939</v>
      </c>
      <c r="C1696" s="43" t="n">
        <v>0.300004187484631</v>
      </c>
      <c r="D1696" s="43" t="n">
        <v>7.07439874507508</v>
      </c>
      <c r="F1696" s="44" t="n">
        <v>61.8</v>
      </c>
      <c r="G1696" s="44" t="n">
        <v>529.7143</v>
      </c>
      <c r="H1696" s="44" t="n">
        <v>5.93869697733452</v>
      </c>
      <c r="I1696" s="44" t="n">
        <v>5.86856711663902</v>
      </c>
      <c r="J1696" s="44" t="n">
        <v>7.0724630585786</v>
      </c>
      <c r="K1696" s="44" t="n">
        <v>5.90363204698677</v>
      </c>
      <c r="L1696" s="0" t="s">
        <v>119</v>
      </c>
    </row>
    <row r="1697" customFormat="false" ht="15" hidden="false" customHeight="false" outlineLevel="0" collapsed="false">
      <c r="A1697" s="42" t="n">
        <v>44796</v>
      </c>
      <c r="B1697" s="0" t="n">
        <v>0.664698289952643</v>
      </c>
      <c r="C1697" s="43" t="n">
        <v>0.300040447388756</v>
      </c>
      <c r="D1697" s="43" t="n">
        <v>7.07525378987426</v>
      </c>
      <c r="F1697" s="44" t="n">
        <v>61.8</v>
      </c>
      <c r="G1697" s="44" t="n">
        <v>529.7143</v>
      </c>
      <c r="H1697" s="44" t="n">
        <v>5.93869697733452</v>
      </c>
      <c r="I1697" s="44" t="n">
        <v>5.86856711663902</v>
      </c>
      <c r="J1697" s="44" t="n">
        <v>7.0724630585786</v>
      </c>
      <c r="K1697" s="44" t="n">
        <v>5.90363204698677</v>
      </c>
      <c r="L1697" s="0" t="s">
        <v>119</v>
      </c>
    </row>
    <row r="1698" customFormat="false" ht="15" hidden="false" customHeight="false" outlineLevel="0" collapsed="false">
      <c r="A1698" s="42" t="n">
        <v>44796</v>
      </c>
      <c r="B1698" s="0" t="n">
        <v>0.664706009683347</v>
      </c>
      <c r="C1698" s="43" t="n">
        <v>0.300076074099544</v>
      </c>
      <c r="D1698" s="43" t="n">
        <v>7.07609390334136</v>
      </c>
      <c r="F1698" s="44" t="n">
        <v>61.8</v>
      </c>
      <c r="G1698" s="44" t="n">
        <v>529.7143</v>
      </c>
      <c r="H1698" s="44" t="n">
        <v>5.93869697733452</v>
      </c>
      <c r="I1698" s="44" t="n">
        <v>5.86856711663902</v>
      </c>
      <c r="J1698" s="44" t="n">
        <v>7.0724630585786</v>
      </c>
      <c r="K1698" s="44" t="n">
        <v>5.90363204698677</v>
      </c>
      <c r="L1698" s="0" t="s">
        <v>119</v>
      </c>
    </row>
    <row r="1699" customFormat="false" ht="15" hidden="false" customHeight="false" outlineLevel="0" collapsed="false">
      <c r="A1699" s="42" t="n">
        <v>44796</v>
      </c>
      <c r="B1699" s="0" t="n">
        <v>0.664713729414051</v>
      </c>
      <c r="C1699" s="43" t="n">
        <v>0.300110095667699</v>
      </c>
      <c r="D1699" s="43" t="n">
        <v>7.07689616594</v>
      </c>
      <c r="F1699" s="44" t="n">
        <v>61.8</v>
      </c>
      <c r="G1699" s="44" t="n">
        <v>529.7143</v>
      </c>
      <c r="H1699" s="44" t="n">
        <v>5.93869697733452</v>
      </c>
      <c r="I1699" s="44" t="n">
        <v>5.86856711663902</v>
      </c>
      <c r="J1699" s="44" t="n">
        <v>7.0724630585786</v>
      </c>
      <c r="K1699" s="44" t="n">
        <v>5.90363204698677</v>
      </c>
      <c r="L1699" s="0" t="s">
        <v>119</v>
      </c>
    </row>
    <row r="1700" customFormat="false" ht="15" hidden="false" customHeight="false" outlineLevel="0" collapsed="false">
      <c r="A1700" s="42" t="n">
        <v>44796</v>
      </c>
      <c r="B1700" s="0" t="n">
        <v>0.664721449144755</v>
      </c>
      <c r="C1700" s="43" t="n">
        <v>0.300141534201496</v>
      </c>
      <c r="D1700" s="43" t="n">
        <v>7.07763751800548</v>
      </c>
      <c r="F1700" s="44" t="n">
        <v>61.8</v>
      </c>
      <c r="G1700" s="44" t="n">
        <v>529.7143</v>
      </c>
      <c r="H1700" s="44" t="n">
        <v>5.93869697733452</v>
      </c>
      <c r="I1700" s="44" t="n">
        <v>5.86856711663902</v>
      </c>
      <c r="J1700" s="44" t="n">
        <v>7.0724630585786</v>
      </c>
      <c r="K1700" s="44" t="n">
        <v>5.90363204698677</v>
      </c>
      <c r="L1700" s="0" t="s">
        <v>119</v>
      </c>
    </row>
    <row r="1701" customFormat="false" ht="15" hidden="false" customHeight="false" outlineLevel="0" collapsed="false">
      <c r="A1701" s="42" t="n">
        <v>44796</v>
      </c>
      <c r="B1701" s="0" t="n">
        <v>0.664729168875459</v>
      </c>
      <c r="C1701" s="43" t="n">
        <v>0.300169411809215</v>
      </c>
      <c r="D1701" s="43" t="n">
        <v>7.07829489987309</v>
      </c>
      <c r="F1701" s="44" t="n">
        <v>61.8</v>
      </c>
      <c r="G1701" s="44" t="n">
        <v>529.7143</v>
      </c>
      <c r="H1701" s="44" t="n">
        <v>5.93869697733452</v>
      </c>
      <c r="I1701" s="44" t="n">
        <v>5.86856711663902</v>
      </c>
      <c r="J1701" s="44" t="n">
        <v>7.0724630585786</v>
      </c>
      <c r="K1701" s="44" t="n">
        <v>5.90363204698677</v>
      </c>
      <c r="L1701" s="0" t="s">
        <v>119</v>
      </c>
    </row>
    <row r="1702" customFormat="false" ht="15" hidden="false" customHeight="false" outlineLevel="0" collapsed="false">
      <c r="A1702" s="42" t="n">
        <v>44796</v>
      </c>
      <c r="B1702" s="0" t="n">
        <v>0.664736888606163</v>
      </c>
      <c r="C1702" s="43" t="n">
        <v>0.300192750599132</v>
      </c>
      <c r="D1702" s="43" t="n">
        <v>7.07884525187812</v>
      </c>
      <c r="F1702" s="44" t="n">
        <v>61.8</v>
      </c>
      <c r="G1702" s="44" t="n">
        <v>529.7143</v>
      </c>
      <c r="H1702" s="44" t="n">
        <v>5.93869697733452</v>
      </c>
      <c r="I1702" s="44" t="n">
        <v>5.86856711663902</v>
      </c>
      <c r="J1702" s="44" t="n">
        <v>7.0724630585786</v>
      </c>
      <c r="K1702" s="44" t="n">
        <v>5.90363204698677</v>
      </c>
      <c r="L1702" s="0" t="s">
        <v>119</v>
      </c>
    </row>
    <row r="1703" customFormat="false" ht="15" hidden="false" customHeight="false" outlineLevel="0" collapsed="false">
      <c r="A1703" s="42" t="n">
        <v>44796</v>
      </c>
      <c r="B1703" s="0" t="n">
        <v>0.664744608336867</v>
      </c>
      <c r="C1703" s="43" t="n">
        <v>0.300210572679524</v>
      </c>
      <c r="D1703" s="43" t="n">
        <v>7.07926551435586</v>
      </c>
      <c r="F1703" s="44" t="n">
        <v>61.8</v>
      </c>
      <c r="G1703" s="44" t="n">
        <v>529.7143</v>
      </c>
      <c r="H1703" s="44" t="n">
        <v>5.93869697733452</v>
      </c>
      <c r="I1703" s="44" t="n">
        <v>5.86856711663902</v>
      </c>
      <c r="J1703" s="44" t="n">
        <v>7.0724630585786</v>
      </c>
      <c r="K1703" s="44" t="n">
        <v>5.90363204698677</v>
      </c>
      <c r="L1703" s="0" t="s">
        <v>119</v>
      </c>
    </row>
    <row r="1704" customFormat="false" ht="15" hidden="false" customHeight="false" outlineLevel="0" collapsed="false">
      <c r="A1704" s="42" t="n">
        <v>44796</v>
      </c>
      <c r="B1704" s="0" t="n">
        <v>0.664752328067571</v>
      </c>
      <c r="C1704" s="43" t="n">
        <v>0.30022190015867</v>
      </c>
      <c r="D1704" s="43" t="n">
        <v>7.0795326276416</v>
      </c>
      <c r="F1704" s="44" t="n">
        <v>61.8</v>
      </c>
      <c r="G1704" s="44" t="n">
        <v>529.7143</v>
      </c>
      <c r="H1704" s="44" t="n">
        <v>5.93869697733452</v>
      </c>
      <c r="I1704" s="44" t="n">
        <v>5.86856711663902</v>
      </c>
      <c r="J1704" s="44" t="n">
        <v>7.0724630585786</v>
      </c>
      <c r="K1704" s="44" t="n">
        <v>5.90363204698677</v>
      </c>
      <c r="L1704" s="0" t="s">
        <v>119</v>
      </c>
    </row>
    <row r="1705" customFormat="false" ht="15" hidden="false" customHeight="false" outlineLevel="0" collapsed="false">
      <c r="A1705" s="42" t="n">
        <v>44796</v>
      </c>
      <c r="B1705" s="0" t="n">
        <v>0.664760047798275</v>
      </c>
      <c r="C1705" s="43" t="n">
        <v>0.300225755144847</v>
      </c>
      <c r="D1705" s="43" t="n">
        <v>7.07962353207063</v>
      </c>
      <c r="F1705" s="44" t="n">
        <v>61.8</v>
      </c>
      <c r="G1705" s="44" t="n">
        <v>529.7143</v>
      </c>
      <c r="H1705" s="44" t="n">
        <v>5.93869697733452</v>
      </c>
      <c r="I1705" s="44" t="n">
        <v>5.86856711663902</v>
      </c>
      <c r="J1705" s="44" t="n">
        <v>7.0724630585786</v>
      </c>
      <c r="K1705" s="44" t="n">
        <v>5.90363204698677</v>
      </c>
      <c r="L1705" s="0" t="s">
        <v>119</v>
      </c>
    </row>
    <row r="1706" customFormat="false" ht="15" hidden="false" customHeight="false" outlineLevel="0" collapsed="false">
      <c r="A1706" s="42" t="n">
        <v>44796</v>
      </c>
      <c r="B1706" s="0" t="n">
        <v>0.664767767528979</v>
      </c>
      <c r="C1706" s="43" t="n">
        <v>0.300221159746332</v>
      </c>
      <c r="D1706" s="43" t="n">
        <v>7.07951516797825</v>
      </c>
      <c r="F1706" s="44" t="n">
        <v>61.8</v>
      </c>
      <c r="G1706" s="44" t="n">
        <v>529.7143</v>
      </c>
      <c r="H1706" s="44" t="n">
        <v>5.93869697733452</v>
      </c>
      <c r="I1706" s="44" t="n">
        <v>5.86856711663902</v>
      </c>
      <c r="J1706" s="44" t="n">
        <v>7.0724630585786</v>
      </c>
      <c r="K1706" s="44" t="n">
        <v>5.90363204698677</v>
      </c>
      <c r="L1706" s="0" t="s">
        <v>119</v>
      </c>
    </row>
    <row r="1707" customFormat="false" ht="15" hidden="false" customHeight="false" outlineLevel="0" collapsed="false">
      <c r="A1707" s="42" t="n">
        <v>44796</v>
      </c>
      <c r="B1707" s="0" t="n">
        <v>0.664775487259683</v>
      </c>
      <c r="C1707" s="43" t="n">
        <v>0.300207136071403</v>
      </c>
      <c r="D1707" s="43" t="n">
        <v>7.07918447569974</v>
      </c>
      <c r="F1707" s="44" t="n">
        <v>61.8</v>
      </c>
      <c r="G1707" s="44" t="n">
        <v>529.7143</v>
      </c>
      <c r="H1707" s="44" t="n">
        <v>5.93869697733452</v>
      </c>
      <c r="I1707" s="44" t="n">
        <v>5.86856711663902</v>
      </c>
      <c r="J1707" s="44" t="n">
        <v>7.0724630585786</v>
      </c>
      <c r="K1707" s="44" t="n">
        <v>5.90363204698677</v>
      </c>
      <c r="L1707" s="0" t="s">
        <v>119</v>
      </c>
    </row>
    <row r="1708" customFormat="false" ht="15" hidden="false" customHeight="false" outlineLevel="0" collapsed="false">
      <c r="A1708" s="42" t="n">
        <v>44796</v>
      </c>
      <c r="B1708" s="0" t="n">
        <v>0.664783206990387</v>
      </c>
      <c r="C1708" s="43" t="n">
        <v>0.300182706228336</v>
      </c>
      <c r="D1708" s="43" t="n">
        <v>7.0786083955704</v>
      </c>
      <c r="F1708" s="44" t="n">
        <v>61.8</v>
      </c>
      <c r="G1708" s="44" t="n">
        <v>529.7143</v>
      </c>
      <c r="H1708" s="44" t="n">
        <v>5.93869697733452</v>
      </c>
      <c r="I1708" s="44" t="n">
        <v>5.86856711663902</v>
      </c>
      <c r="J1708" s="44" t="n">
        <v>7.0724630585786</v>
      </c>
      <c r="K1708" s="44" t="n">
        <v>5.90363204698677</v>
      </c>
      <c r="L1708" s="0" t="s">
        <v>119</v>
      </c>
    </row>
    <row r="1709" customFormat="false" ht="15" hidden="false" customHeight="false" outlineLevel="0" collapsed="false">
      <c r="A1709" s="42" t="n">
        <v>44796</v>
      </c>
      <c r="B1709" s="0" t="n">
        <v>0.664790926721091</v>
      </c>
      <c r="C1709" s="43" t="n">
        <v>0.300146892325411</v>
      </c>
      <c r="D1709" s="43" t="n">
        <v>7.07776386792551</v>
      </c>
      <c r="F1709" s="44" t="n">
        <v>61.8</v>
      </c>
      <c r="G1709" s="44" t="n">
        <v>529.7143</v>
      </c>
      <c r="H1709" s="44" t="n">
        <v>5.93869697733452</v>
      </c>
      <c r="I1709" s="44" t="n">
        <v>5.86856711663902</v>
      </c>
      <c r="J1709" s="44" t="n">
        <v>7.0724630585786</v>
      </c>
      <c r="K1709" s="44" t="n">
        <v>5.90363204698677</v>
      </c>
      <c r="L1709" s="0" t="s">
        <v>119</v>
      </c>
    </row>
    <row r="1710" customFormat="false" ht="15" hidden="false" customHeight="false" outlineLevel="0" collapsed="false">
      <c r="A1710" s="42" t="n">
        <v>44796</v>
      </c>
      <c r="B1710" s="0" t="n">
        <v>0.664798646451795</v>
      </c>
      <c r="C1710" s="43" t="n">
        <v>0.300098716470904</v>
      </c>
      <c r="D1710" s="43" t="n">
        <v>7.07662783310038</v>
      </c>
      <c r="F1710" s="44" t="n">
        <v>61.8</v>
      </c>
      <c r="G1710" s="44" t="n">
        <v>529.7143</v>
      </c>
      <c r="H1710" s="44" t="n">
        <v>5.93869697733452</v>
      </c>
      <c r="I1710" s="44" t="n">
        <v>5.86856711663902</v>
      </c>
      <c r="J1710" s="44" t="n">
        <v>7.0724630585786</v>
      </c>
      <c r="K1710" s="44" t="n">
        <v>5.90363204698677</v>
      </c>
      <c r="L1710" s="0" t="s">
        <v>119</v>
      </c>
    </row>
    <row r="1711" customFormat="false" ht="15" hidden="false" customHeight="false" outlineLevel="0" collapsed="false">
      <c r="A1711" s="42" t="n">
        <v>44796</v>
      </c>
      <c r="B1711" s="0" t="n">
        <v>0.664806366182499</v>
      </c>
      <c r="C1711" s="43" t="n">
        <v>0.300037200773092</v>
      </c>
      <c r="D1711" s="43" t="n">
        <v>7.07517723143028</v>
      </c>
      <c r="F1711" s="44" t="n">
        <v>61.8</v>
      </c>
      <c r="G1711" s="44" t="n">
        <v>529.7143</v>
      </c>
      <c r="H1711" s="44" t="n">
        <v>5.93869697733452</v>
      </c>
      <c r="I1711" s="44" t="n">
        <v>5.86856711663902</v>
      </c>
      <c r="J1711" s="44" t="n">
        <v>7.0724630585786</v>
      </c>
      <c r="K1711" s="44" t="n">
        <v>5.90363204698677</v>
      </c>
      <c r="L1711" s="0" t="s">
        <v>119</v>
      </c>
    </row>
    <row r="1712" customFormat="false" ht="15" hidden="false" customHeight="false" outlineLevel="0" collapsed="false">
      <c r="A1712" s="42" t="n">
        <v>44796</v>
      </c>
      <c r="B1712" s="0" t="n">
        <v>0.664814085913203</v>
      </c>
      <c r="C1712" s="43" t="n">
        <v>0.299961460008629</v>
      </c>
      <c r="D1712" s="43" t="n">
        <v>7.07339118846348</v>
      </c>
      <c r="F1712" s="44" t="n">
        <v>61.8</v>
      </c>
      <c r="G1712" s="44" t="n">
        <v>529.7143</v>
      </c>
      <c r="H1712" s="44" t="n">
        <v>5.93869697733452</v>
      </c>
      <c r="I1712" s="44" t="n">
        <v>5.86856711663902</v>
      </c>
      <c r="J1712" s="44" t="n">
        <v>7.0724630585786</v>
      </c>
      <c r="K1712" s="44" t="n">
        <v>5.90363204698677</v>
      </c>
      <c r="L1712" s="0" t="s">
        <v>119</v>
      </c>
    </row>
    <row r="1713" customFormat="false" ht="15" hidden="false" customHeight="false" outlineLevel="0" collapsed="false">
      <c r="A1713" s="42" t="n">
        <v>44796</v>
      </c>
      <c r="B1713" s="0" t="n">
        <v>0.664821805643907</v>
      </c>
      <c r="C1713" s="43" t="n">
        <v>0.299871732227683</v>
      </c>
      <c r="D1713" s="43" t="n">
        <v>7.07127531766098</v>
      </c>
      <c r="F1713" s="44" t="n">
        <v>61.8</v>
      </c>
      <c r="G1713" s="44" t="n">
        <v>529.7143</v>
      </c>
      <c r="H1713" s="44" t="n">
        <v>5.93869697733452</v>
      </c>
      <c r="I1713" s="44" t="n">
        <v>5.86856711663902</v>
      </c>
      <c r="J1713" s="44" t="n">
        <v>7.0724630585786</v>
      </c>
      <c r="K1713" s="44" t="n">
        <v>5.90363204698677</v>
      </c>
      <c r="L1713" s="0" t="s">
        <v>119</v>
      </c>
    </row>
    <row r="1714" customFormat="false" ht="15" hidden="false" customHeight="false" outlineLevel="0" collapsed="false">
      <c r="A1714" s="42" t="n">
        <v>44796</v>
      </c>
      <c r="B1714" s="0" t="n">
        <v>0.664829525374611</v>
      </c>
      <c r="C1714" s="43" t="n">
        <v>0.299769002632827</v>
      </c>
      <c r="D1714" s="43" t="n">
        <v>7.06885285108469</v>
      </c>
      <c r="F1714" s="44" t="n">
        <v>61.8</v>
      </c>
      <c r="G1714" s="44" t="n">
        <v>529.7143</v>
      </c>
      <c r="H1714" s="44" t="n">
        <v>5.93869697733452</v>
      </c>
      <c r="I1714" s="44" t="n">
        <v>5.86856711663902</v>
      </c>
      <c r="J1714" s="44" t="n">
        <v>7.0724630585786</v>
      </c>
      <c r="K1714" s="44" t="n">
        <v>5.90363204698677</v>
      </c>
      <c r="L1714" s="0" t="s">
        <v>119</v>
      </c>
    </row>
    <row r="1715" customFormat="false" ht="15" hidden="false" customHeight="false" outlineLevel="0" collapsed="false">
      <c r="A1715" s="42" t="n">
        <v>44796</v>
      </c>
      <c r="B1715" s="0" t="n">
        <v>0.664837245105315</v>
      </c>
      <c r="C1715" s="43" t="n">
        <v>0.299654269928267</v>
      </c>
      <c r="D1715" s="43" t="n">
        <v>7.06614733917847</v>
      </c>
      <c r="F1715" s="44" t="n">
        <v>61.8</v>
      </c>
      <c r="G1715" s="44" t="n">
        <v>529.7143</v>
      </c>
      <c r="H1715" s="44" t="n">
        <v>5.93869697733452</v>
      </c>
      <c r="I1715" s="44" t="n">
        <v>5.86856711663902</v>
      </c>
      <c r="J1715" s="44" t="n">
        <v>7.0724630585786</v>
      </c>
      <c r="K1715" s="44" t="n">
        <v>5.90363204698677</v>
      </c>
      <c r="L1715" s="0" t="s">
        <v>119</v>
      </c>
    </row>
    <row r="1716" customFormat="false" ht="15" hidden="false" customHeight="false" outlineLevel="0" collapsed="false">
      <c r="A1716" s="42" t="n">
        <v>44796</v>
      </c>
      <c r="B1716" s="0" t="n">
        <v>0.664844964836019</v>
      </c>
      <c r="C1716" s="43" t="n">
        <v>0.29952853281821</v>
      </c>
      <c r="D1716" s="43" t="n">
        <v>7.06318233238621</v>
      </c>
      <c r="F1716" s="44" t="n">
        <v>61.8</v>
      </c>
      <c r="G1716" s="44" t="n">
        <v>529.7143</v>
      </c>
      <c r="H1716" s="44" t="n">
        <v>5.93869697733452</v>
      </c>
      <c r="I1716" s="44" t="n">
        <v>5.86856711663902</v>
      </c>
      <c r="J1716" s="44" t="n">
        <v>7.0724630585786</v>
      </c>
      <c r="K1716" s="44" t="n">
        <v>5.90363204698677</v>
      </c>
      <c r="L1716" s="0" t="s">
        <v>119</v>
      </c>
    </row>
    <row r="1717" customFormat="false" ht="15" hidden="false" customHeight="false" outlineLevel="0" collapsed="false">
      <c r="A1717" s="42" t="n">
        <v>44796</v>
      </c>
      <c r="B1717" s="0" t="n">
        <v>0.664852684566723</v>
      </c>
      <c r="C1717" s="43" t="n">
        <v>0.299392790006861</v>
      </c>
      <c r="D1717" s="43" t="n">
        <v>7.0599813811518</v>
      </c>
      <c r="F1717" s="44" t="n">
        <v>61.8</v>
      </c>
      <c r="G1717" s="44" t="n">
        <v>529.7143</v>
      </c>
      <c r="H1717" s="44" t="n">
        <v>5.93869697733452</v>
      </c>
      <c r="I1717" s="44" t="n">
        <v>5.86856711663902</v>
      </c>
      <c r="J1717" s="44" t="n">
        <v>7.0724630585786</v>
      </c>
      <c r="K1717" s="44" t="n">
        <v>5.90363204698677</v>
      </c>
      <c r="L1717" s="0" t="s">
        <v>119</v>
      </c>
    </row>
    <row r="1718" customFormat="false" ht="15" hidden="false" customHeight="false" outlineLevel="0" collapsed="false">
      <c r="A1718" s="42" t="n">
        <v>44796</v>
      </c>
      <c r="B1718" s="0" t="n">
        <v>0.664860404297427</v>
      </c>
      <c r="C1718" s="43" t="n">
        <v>0.299248040198427</v>
      </c>
      <c r="D1718" s="43" t="n">
        <v>7.0565680359191</v>
      </c>
      <c r="F1718" s="44" t="n">
        <v>61.8</v>
      </c>
      <c r="G1718" s="44" t="n">
        <v>529.7143</v>
      </c>
      <c r="H1718" s="44" t="n">
        <v>5.93869697733452</v>
      </c>
      <c r="I1718" s="44" t="n">
        <v>5.86856711663902</v>
      </c>
      <c r="J1718" s="44" t="n">
        <v>7.0724630585786</v>
      </c>
      <c r="K1718" s="44" t="n">
        <v>5.90363204698677</v>
      </c>
      <c r="L1718" s="0" t="s">
        <v>119</v>
      </c>
    </row>
    <row r="1719" customFormat="false" ht="15" hidden="false" customHeight="false" outlineLevel="0" collapsed="false">
      <c r="A1719" s="42" t="n">
        <v>44796</v>
      </c>
      <c r="B1719" s="0" t="n">
        <v>0.664868124028131</v>
      </c>
      <c r="C1719" s="43" t="n">
        <v>0.299095282097112</v>
      </c>
      <c r="D1719" s="43" t="n">
        <v>7.05296584713201</v>
      </c>
      <c r="F1719" s="44" t="n">
        <v>61.8</v>
      </c>
      <c r="G1719" s="44" t="n">
        <v>529.7143</v>
      </c>
      <c r="H1719" s="44" t="n">
        <v>5.93869697733452</v>
      </c>
      <c r="I1719" s="44" t="n">
        <v>5.86856711663902</v>
      </c>
      <c r="J1719" s="44" t="n">
        <v>7.0724630585786</v>
      </c>
      <c r="K1719" s="44" t="n">
        <v>5.90363204698677</v>
      </c>
      <c r="L1719" s="0" t="s">
        <v>119</v>
      </c>
    </row>
    <row r="1720" customFormat="false" ht="15" hidden="false" customHeight="false" outlineLevel="0" collapsed="false">
      <c r="A1720" s="42" t="n">
        <v>44796</v>
      </c>
      <c r="B1720" s="0" t="n">
        <v>0.664875843758835</v>
      </c>
      <c r="C1720" s="43" t="n">
        <v>0.298935514407124</v>
      </c>
      <c r="D1720" s="43" t="n">
        <v>7.0491983652344</v>
      </c>
      <c r="F1720" s="44" t="n">
        <v>61.8</v>
      </c>
      <c r="G1720" s="44" t="n">
        <v>529.7143</v>
      </c>
      <c r="H1720" s="44" t="n">
        <v>5.93869697733452</v>
      </c>
      <c r="I1720" s="44" t="n">
        <v>5.86856711663902</v>
      </c>
      <c r="J1720" s="44" t="n">
        <v>7.0724630585786</v>
      </c>
      <c r="K1720" s="44" t="n">
        <v>5.90363204698677</v>
      </c>
      <c r="L1720" s="0" t="s">
        <v>119</v>
      </c>
    </row>
    <row r="1721" customFormat="false" ht="15" hidden="false" customHeight="false" outlineLevel="0" collapsed="false">
      <c r="A1721" s="42" t="n">
        <v>44796</v>
      </c>
      <c r="B1721" s="0" t="n">
        <v>0.664883563489539</v>
      </c>
      <c r="C1721" s="43" t="n">
        <v>0.298769735832668</v>
      </c>
      <c r="D1721" s="43" t="n">
        <v>7.04528914067015</v>
      </c>
      <c r="F1721" s="44" t="n">
        <v>61.8</v>
      </c>
      <c r="G1721" s="44" t="n">
        <v>529.7143</v>
      </c>
      <c r="H1721" s="44" t="n">
        <v>5.93869697733452</v>
      </c>
      <c r="I1721" s="44" t="n">
        <v>5.86856711663902</v>
      </c>
      <c r="J1721" s="44" t="n">
        <v>7.0724630585786</v>
      </c>
      <c r="K1721" s="44" t="n">
        <v>5.90363204698677</v>
      </c>
      <c r="L1721" s="0" t="s">
        <v>119</v>
      </c>
    </row>
    <row r="1722" customFormat="false" ht="15" hidden="false" customHeight="false" outlineLevel="0" collapsed="false">
      <c r="A1722" s="42" t="n">
        <v>44796</v>
      </c>
      <c r="B1722" s="0" t="n">
        <v>0.664891283220243</v>
      </c>
      <c r="C1722" s="43" t="n">
        <v>0.29859894507795</v>
      </c>
      <c r="D1722" s="43" t="n">
        <v>7.04126172388314</v>
      </c>
      <c r="F1722" s="44" t="n">
        <v>61.8</v>
      </c>
      <c r="G1722" s="44" t="n">
        <v>529.7143</v>
      </c>
      <c r="H1722" s="44" t="n">
        <v>5.93869697733452</v>
      </c>
      <c r="I1722" s="44" t="n">
        <v>5.86856711663902</v>
      </c>
      <c r="J1722" s="44" t="n">
        <v>7.0724630585786</v>
      </c>
      <c r="K1722" s="44" t="n">
        <v>5.90363204698677</v>
      </c>
      <c r="L1722" s="0" t="s">
        <v>119</v>
      </c>
    </row>
    <row r="1723" customFormat="false" ht="15" hidden="false" customHeight="false" outlineLevel="0" collapsed="false">
      <c r="A1723" s="42" t="n">
        <v>44796</v>
      </c>
      <c r="B1723" s="0" t="n">
        <v>0.664899002950947</v>
      </c>
      <c r="C1723" s="43" t="n">
        <v>0.298424140847176</v>
      </c>
      <c r="D1723" s="43" t="n">
        <v>7.03713966531725</v>
      </c>
      <c r="F1723" s="44" t="n">
        <v>61.8</v>
      </c>
      <c r="G1723" s="44" t="n">
        <v>529.7143</v>
      </c>
      <c r="H1723" s="44" t="n">
        <v>5.93869697733452</v>
      </c>
      <c r="I1723" s="44" t="n">
        <v>5.86856711663902</v>
      </c>
      <c r="J1723" s="44" t="n">
        <v>7.0724630585786</v>
      </c>
      <c r="K1723" s="44" t="n">
        <v>5.90363204698677</v>
      </c>
      <c r="L1723" s="0" t="s">
        <v>119</v>
      </c>
    </row>
    <row r="1724" customFormat="false" ht="15" hidden="false" customHeight="false" outlineLevel="0" collapsed="false">
      <c r="A1724" s="42" t="n">
        <v>44796</v>
      </c>
      <c r="B1724" s="0" t="n">
        <v>0.664906722681651</v>
      </c>
      <c r="C1724" s="43" t="n">
        <v>0.298246321844551</v>
      </c>
      <c r="D1724" s="43" t="n">
        <v>7.03294651541637</v>
      </c>
      <c r="F1724" s="44" t="n">
        <v>61.8</v>
      </c>
      <c r="G1724" s="44" t="n">
        <v>529.7143</v>
      </c>
      <c r="H1724" s="44" t="n">
        <v>5.93869697733452</v>
      </c>
      <c r="I1724" s="44" t="n">
        <v>5.86856711663902</v>
      </c>
      <c r="J1724" s="44" t="n">
        <v>7.0724630585786</v>
      </c>
      <c r="K1724" s="44" t="n">
        <v>5.90363204698677</v>
      </c>
      <c r="L1724" s="0" t="s">
        <v>119</v>
      </c>
    </row>
    <row r="1725" customFormat="false" ht="15" hidden="false" customHeight="false" outlineLevel="0" collapsed="false">
      <c r="A1725" s="42" t="n">
        <v>44796</v>
      </c>
      <c r="B1725" s="0" t="n">
        <v>0.664914442412355</v>
      </c>
      <c r="C1725" s="43" t="n">
        <v>0.298066486774283</v>
      </c>
      <c r="D1725" s="43" t="n">
        <v>7.02870582462436</v>
      </c>
      <c r="F1725" s="44" t="n">
        <v>61.8</v>
      </c>
      <c r="G1725" s="44" t="n">
        <v>529.7143</v>
      </c>
      <c r="H1725" s="44" t="n">
        <v>5.93869697733452</v>
      </c>
      <c r="I1725" s="44" t="n">
        <v>5.86856711663902</v>
      </c>
      <c r="J1725" s="44" t="n">
        <v>7.0724630585786</v>
      </c>
      <c r="K1725" s="44" t="n">
        <v>5.90363204698677</v>
      </c>
      <c r="L1725" s="0" t="s">
        <v>119</v>
      </c>
    </row>
    <row r="1726" customFormat="false" ht="15" hidden="false" customHeight="false" outlineLevel="0" collapsed="false">
      <c r="A1726" s="42" t="n">
        <v>44796</v>
      </c>
      <c r="B1726" s="0" t="n">
        <v>0.664922162143059</v>
      </c>
      <c r="C1726" s="43" t="n">
        <v>0.297885634340576</v>
      </c>
      <c r="D1726" s="43" t="n">
        <v>7.02444114338512</v>
      </c>
      <c r="F1726" s="44" t="n">
        <v>61.8</v>
      </c>
      <c r="G1726" s="44" t="n">
        <v>529.7143</v>
      </c>
      <c r="H1726" s="44" t="n">
        <v>5.93869697733452</v>
      </c>
      <c r="I1726" s="44" t="n">
        <v>5.86856711663902</v>
      </c>
      <c r="J1726" s="44" t="n">
        <v>7.0724630585786</v>
      </c>
      <c r="K1726" s="44" t="n">
        <v>5.90363204698677</v>
      </c>
      <c r="L1726" s="0" t="s">
        <v>119</v>
      </c>
    </row>
    <row r="1727" customFormat="false" ht="15" hidden="false" customHeight="false" outlineLevel="0" collapsed="false">
      <c r="A1727" s="42" t="n">
        <v>44796</v>
      </c>
      <c r="B1727" s="0" t="n">
        <v>0.664929881873763</v>
      </c>
      <c r="C1727" s="43" t="n">
        <v>0.297704531085438</v>
      </c>
      <c r="D1727" s="43" t="n">
        <v>7.02017054752572</v>
      </c>
      <c r="F1727" s="44" t="n">
        <v>61.8</v>
      </c>
      <c r="G1727" s="44" t="n">
        <v>529.7143</v>
      </c>
      <c r="H1727" s="44" t="n">
        <v>5.93869697733452</v>
      </c>
      <c r="I1727" s="44" t="n">
        <v>5.86856711663902</v>
      </c>
      <c r="J1727" s="44" t="n">
        <v>7.0724630585786</v>
      </c>
      <c r="K1727" s="44" t="n">
        <v>5.90363204698677</v>
      </c>
      <c r="L1727" s="0" t="s">
        <v>119</v>
      </c>
    </row>
    <row r="1728" customFormat="false" ht="15" hidden="false" customHeight="false" outlineLevel="0" collapsed="false">
      <c r="A1728" s="42" t="n">
        <v>44796</v>
      </c>
      <c r="B1728" s="0" t="n">
        <v>0.664937601604467</v>
      </c>
      <c r="C1728" s="43" t="n">
        <v>0.297521202192454</v>
      </c>
      <c r="D1728" s="43" t="n">
        <v>7.01584746890027</v>
      </c>
      <c r="F1728" s="44" t="n">
        <v>61.8</v>
      </c>
      <c r="G1728" s="44" t="n">
        <v>529.7143</v>
      </c>
      <c r="H1728" s="44" t="n">
        <v>5.93869697733452</v>
      </c>
      <c r="I1728" s="44" t="n">
        <v>5.86856711663902</v>
      </c>
      <c r="J1728" s="44" t="n">
        <v>7.0724630585786</v>
      </c>
      <c r="K1728" s="44" t="n">
        <v>5.90363204698677</v>
      </c>
      <c r="L1728" s="0" t="s">
        <v>119</v>
      </c>
    </row>
    <row r="1729" customFormat="false" ht="15" hidden="false" customHeight="false" outlineLevel="0" collapsed="false">
      <c r="A1729" s="42" t="n">
        <v>44796</v>
      </c>
      <c r="B1729" s="0" t="n">
        <v>0.664945321335171</v>
      </c>
      <c r="C1729" s="43" t="n">
        <v>0.297331883847958</v>
      </c>
      <c r="D1729" s="43" t="n">
        <v>7.0113831530187</v>
      </c>
      <c r="F1729" s="44" t="n">
        <v>61.8</v>
      </c>
      <c r="G1729" s="44" t="n">
        <v>529.7143</v>
      </c>
      <c r="H1729" s="44" t="n">
        <v>5.93869697733452</v>
      </c>
      <c r="I1729" s="44" t="n">
        <v>5.86856711663902</v>
      </c>
      <c r="J1729" s="44" t="n">
        <v>7.0724630585786</v>
      </c>
      <c r="K1729" s="44" t="n">
        <v>5.90363204698677</v>
      </c>
      <c r="L1729" s="0" t="s">
        <v>119</v>
      </c>
    </row>
    <row r="1730" customFormat="false" ht="15" hidden="false" customHeight="false" outlineLevel="0" collapsed="false">
      <c r="A1730" s="42" t="n">
        <v>44796</v>
      </c>
      <c r="B1730" s="0" t="n">
        <v>0.664953041065875</v>
      </c>
      <c r="C1730" s="43" t="n">
        <v>0.297132781492572</v>
      </c>
      <c r="D1730" s="43" t="n">
        <v>7.00668812037635</v>
      </c>
      <c r="F1730" s="44" t="n">
        <v>61.8</v>
      </c>
      <c r="G1730" s="44" t="n">
        <v>529.7143</v>
      </c>
      <c r="H1730" s="44" t="n">
        <v>5.93869697733452</v>
      </c>
      <c r="I1730" s="44" t="n">
        <v>5.86856711663902</v>
      </c>
      <c r="J1730" s="44" t="n">
        <v>7.0724630585786</v>
      </c>
      <c r="K1730" s="44" t="n">
        <v>5.90363204698677</v>
      </c>
      <c r="L1730" s="0" t="s">
        <v>119</v>
      </c>
    </row>
    <row r="1731" customFormat="false" ht="15" hidden="false" customHeight="false" outlineLevel="0" collapsed="false">
      <c r="A1731" s="42" t="n">
        <v>44796</v>
      </c>
      <c r="B1731" s="0" t="n">
        <v>0.664960760796579</v>
      </c>
      <c r="C1731" s="43" t="n">
        <v>0.296920100566919</v>
      </c>
      <c r="D1731" s="43" t="n">
        <v>7.00167289146853</v>
      </c>
      <c r="F1731" s="44" t="n">
        <v>61.8</v>
      </c>
      <c r="G1731" s="44" t="n">
        <v>529.7143</v>
      </c>
      <c r="H1731" s="44" t="n">
        <v>5.93869697733452</v>
      </c>
      <c r="I1731" s="44" t="n">
        <v>5.86856711663902</v>
      </c>
      <c r="J1731" s="44" t="n">
        <v>7.0724630585786</v>
      </c>
      <c r="K1731" s="44" t="n">
        <v>5.90363204698677</v>
      </c>
      <c r="L1731" s="0" t="s">
        <v>119</v>
      </c>
    </row>
    <row r="1732" customFormat="false" ht="15" hidden="false" customHeight="false" outlineLevel="0" collapsed="false">
      <c r="A1732" s="42" t="n">
        <v>44796</v>
      </c>
      <c r="B1732" s="0" t="n">
        <v>0.664968480527283</v>
      </c>
      <c r="C1732" s="43" t="n">
        <v>0.296690046511622</v>
      </c>
      <c r="D1732" s="43" t="n">
        <v>6.99624798679057</v>
      </c>
      <c r="F1732" s="44" t="n">
        <v>61.8</v>
      </c>
      <c r="G1732" s="44" t="n">
        <v>529.7143</v>
      </c>
      <c r="H1732" s="44" t="n">
        <v>5.93869697733452</v>
      </c>
      <c r="I1732" s="44" t="n">
        <v>5.86856711663902</v>
      </c>
      <c r="J1732" s="44" t="n">
        <v>7.0724630585786</v>
      </c>
      <c r="K1732" s="44" t="n">
        <v>5.90363204698677</v>
      </c>
      <c r="L1732" s="0" t="s">
        <v>119</v>
      </c>
    </row>
    <row r="1733" customFormat="false" ht="15" hidden="false" customHeight="false" outlineLevel="0" collapsed="false">
      <c r="A1733" s="42" t="n">
        <v>44796</v>
      </c>
      <c r="B1733" s="0" t="n">
        <v>0.664976200257987</v>
      </c>
      <c r="C1733" s="43" t="n">
        <v>0.296438824767304</v>
      </c>
      <c r="D1733" s="43" t="n">
        <v>6.99032392683779</v>
      </c>
      <c r="F1733" s="44" t="n">
        <v>61.8</v>
      </c>
      <c r="G1733" s="44" t="n">
        <v>529.7143</v>
      </c>
      <c r="H1733" s="44" t="n">
        <v>5.93869697733452</v>
      </c>
      <c r="I1733" s="44" t="n">
        <v>5.86856711663902</v>
      </c>
      <c r="J1733" s="44" t="n">
        <v>7.0724630585786</v>
      </c>
      <c r="K1733" s="44" t="n">
        <v>5.90363204698677</v>
      </c>
      <c r="L1733" s="0" t="s">
        <v>119</v>
      </c>
    </row>
    <row r="1734" customFormat="false" ht="15" hidden="false" customHeight="false" outlineLevel="0" collapsed="false">
      <c r="A1734" s="42" t="n">
        <v>44796</v>
      </c>
      <c r="B1734" s="0" t="n">
        <v>0.664983919988691</v>
      </c>
      <c r="C1734" s="43" t="n">
        <v>0.296162640774587</v>
      </c>
      <c r="D1734" s="43" t="n">
        <v>6.98381123210553</v>
      </c>
      <c r="F1734" s="44" t="n">
        <v>61.8</v>
      </c>
      <c r="G1734" s="44" t="n">
        <v>529.7143</v>
      </c>
      <c r="H1734" s="44" t="n">
        <v>5.93869697733452</v>
      </c>
      <c r="I1734" s="44" t="n">
        <v>5.86856711663902</v>
      </c>
      <c r="J1734" s="44" t="n">
        <v>7.0724630585786</v>
      </c>
      <c r="K1734" s="44" t="n">
        <v>5.90363204698677</v>
      </c>
      <c r="L1734" s="0" t="s">
        <v>119</v>
      </c>
    </row>
    <row r="1735" customFormat="false" ht="15" hidden="false" customHeight="false" outlineLevel="0" collapsed="false">
      <c r="A1735" s="42" t="n">
        <v>44796</v>
      </c>
      <c r="B1735" s="0" t="n">
        <v>0.664991639719395</v>
      </c>
      <c r="C1735" s="43" t="n">
        <v>0.295857699974094</v>
      </c>
      <c r="D1735" s="43" t="n">
        <v>6.9766204230891</v>
      </c>
      <c r="F1735" s="44" t="n">
        <v>61.8</v>
      </c>
      <c r="G1735" s="44" t="n">
        <v>529.7143</v>
      </c>
      <c r="H1735" s="44" t="n">
        <v>5.93869697733452</v>
      </c>
      <c r="I1735" s="44" t="n">
        <v>5.86856711663902</v>
      </c>
      <c r="J1735" s="44" t="n">
        <v>7.0724630585786</v>
      </c>
      <c r="K1735" s="44" t="n">
        <v>5.90363204698677</v>
      </c>
      <c r="L1735" s="0" t="s">
        <v>119</v>
      </c>
    </row>
    <row r="1736" customFormat="false" ht="15" hidden="false" customHeight="false" outlineLevel="0" collapsed="false">
      <c r="A1736" s="42" t="n">
        <v>44796</v>
      </c>
      <c r="B1736" s="0" t="n">
        <v>0.664999359450099</v>
      </c>
      <c r="C1736" s="43" t="n">
        <v>0.295520207806447</v>
      </c>
      <c r="D1736" s="43" t="n">
        <v>6.96866202028384</v>
      </c>
      <c r="E1736" s="0" t="s">
        <v>120</v>
      </c>
      <c r="F1736" s="44" t="n">
        <v>62</v>
      </c>
      <c r="G1736" s="44" t="n">
        <v>531.4286</v>
      </c>
      <c r="H1736" s="44" t="n">
        <v>5.93869697733452</v>
      </c>
      <c r="I1736" s="44" t="n">
        <v>5.86856711663902</v>
      </c>
      <c r="J1736" s="44" t="n">
        <v>7.0724630585786</v>
      </c>
      <c r="K1736" s="44" t="n">
        <v>5.90363204698677</v>
      </c>
      <c r="L1736" s="0" t="s">
        <v>119</v>
      </c>
    </row>
    <row r="1737" customFormat="false" ht="15" hidden="false" customHeight="false" outlineLevel="0" collapsed="false">
      <c r="A1737" s="42" t="n">
        <v>44796</v>
      </c>
      <c r="B1737" s="0" t="n">
        <v>0.665007079180803</v>
      </c>
      <c r="C1737" s="43" t="n">
        <v>0.295146369712271</v>
      </c>
      <c r="D1737" s="43" t="n">
        <v>6.95984654418506</v>
      </c>
      <c r="F1737" s="44" t="n">
        <v>62</v>
      </c>
      <c r="G1737" s="44" t="n">
        <v>531.4286</v>
      </c>
      <c r="H1737" s="44" t="n">
        <v>5.93869697733452</v>
      </c>
      <c r="I1737" s="44" t="n">
        <v>5.86856711663902</v>
      </c>
      <c r="J1737" s="44" t="n">
        <v>7.0724630585786</v>
      </c>
      <c r="K1737" s="44" t="n">
        <v>5.90363204698677</v>
      </c>
      <c r="L1737" s="0" t="s">
        <v>119</v>
      </c>
    </row>
    <row r="1738" customFormat="false" ht="15" hidden="false" customHeight="false" outlineLevel="0" collapsed="false">
      <c r="A1738" s="42" t="n">
        <v>44796</v>
      </c>
      <c r="B1738" s="0" t="n">
        <v>0.665014798911507</v>
      </c>
      <c r="C1738" s="43" t="n">
        <v>0.294732391132186</v>
      </c>
      <c r="D1738" s="43" t="n">
        <v>6.95008451528808</v>
      </c>
      <c r="F1738" s="44" t="n">
        <v>62</v>
      </c>
      <c r="G1738" s="44" t="n">
        <v>531.4286</v>
      </c>
      <c r="H1738" s="44" t="n">
        <v>5.93869697733452</v>
      </c>
      <c r="I1738" s="44" t="n">
        <v>5.86856711663902</v>
      </c>
      <c r="J1738" s="44" t="n">
        <v>7.0724630585786</v>
      </c>
      <c r="K1738" s="44" t="n">
        <v>5.90363204698677</v>
      </c>
      <c r="L1738" s="0" t="s">
        <v>119</v>
      </c>
    </row>
    <row r="1739" customFormat="false" ht="15" hidden="false" customHeight="false" outlineLevel="0" collapsed="false">
      <c r="A1739" s="42" t="n">
        <v>44796</v>
      </c>
      <c r="B1739" s="0" t="n">
        <v>0.665022518642211</v>
      </c>
      <c r="C1739" s="43" t="n">
        <v>0.294274477506817</v>
      </c>
      <c r="D1739" s="43" t="n">
        <v>6.93928645408825</v>
      </c>
      <c r="F1739" s="44" t="n">
        <v>62</v>
      </c>
      <c r="G1739" s="44" t="n">
        <v>531.4286</v>
      </c>
      <c r="H1739" s="44" t="n">
        <v>5.93869697733452</v>
      </c>
      <c r="I1739" s="44" t="n">
        <v>5.86856711663902</v>
      </c>
      <c r="J1739" s="44" t="n">
        <v>7.0724630585786</v>
      </c>
      <c r="K1739" s="44" t="n">
        <v>5.90363204698677</v>
      </c>
      <c r="L1739" s="0" t="s">
        <v>119</v>
      </c>
    </row>
    <row r="1740" customFormat="false" ht="15" hidden="false" customHeight="false" outlineLevel="0" collapsed="false">
      <c r="A1740" s="42" t="n">
        <v>44796</v>
      </c>
      <c r="B1740" s="0" t="n">
        <v>0.665030238372915</v>
      </c>
      <c r="C1740" s="43" t="n">
        <v>0.293768834276786</v>
      </c>
      <c r="D1740" s="43" t="n">
        <v>6.92736288108088</v>
      </c>
      <c r="F1740" s="44" t="n">
        <v>62</v>
      </c>
      <c r="G1740" s="44" t="n">
        <v>531.4286</v>
      </c>
      <c r="H1740" s="44" t="n">
        <v>5.93869697733452</v>
      </c>
      <c r="I1740" s="44" t="n">
        <v>5.86856711663902</v>
      </c>
      <c r="J1740" s="44" t="n">
        <v>7.0724630585786</v>
      </c>
      <c r="K1740" s="44" t="n">
        <v>5.90363204698677</v>
      </c>
      <c r="L1740" s="0" t="s">
        <v>119</v>
      </c>
    </row>
    <row r="1741" customFormat="false" ht="15" hidden="false" customHeight="false" outlineLevel="0" collapsed="false">
      <c r="A1741" s="42" t="n">
        <v>44796</v>
      </c>
      <c r="B1741" s="0" t="n">
        <v>0.665037958103619</v>
      </c>
      <c r="C1741" s="43" t="n">
        <v>0.293211666882715</v>
      </c>
      <c r="D1741" s="43" t="n">
        <v>6.9142243167613</v>
      </c>
      <c r="F1741" s="44" t="n">
        <v>62</v>
      </c>
      <c r="G1741" s="44" t="n">
        <v>531.4286</v>
      </c>
      <c r="H1741" s="44" t="n">
        <v>5.93869697733452</v>
      </c>
      <c r="I1741" s="44" t="n">
        <v>5.86856711663902</v>
      </c>
      <c r="J1741" s="44" t="n">
        <v>7.0724630585786</v>
      </c>
      <c r="K1741" s="44" t="n">
        <v>5.90363204698677</v>
      </c>
      <c r="L1741" s="0" t="s">
        <v>119</v>
      </c>
    </row>
    <row r="1742" customFormat="false" ht="15" hidden="false" customHeight="false" outlineLevel="0" collapsed="false">
      <c r="A1742" s="42" t="n">
        <v>44796</v>
      </c>
      <c r="B1742" s="0" t="n">
        <v>0.665045677834323</v>
      </c>
      <c r="C1742" s="43" t="n">
        <v>0.292599539432776</v>
      </c>
      <c r="D1742" s="43" t="n">
        <v>6.8997897393643</v>
      </c>
      <c r="F1742" s="44" t="n">
        <v>62</v>
      </c>
      <c r="G1742" s="44" t="n">
        <v>531.4286</v>
      </c>
      <c r="H1742" s="44" t="n">
        <v>5.93869697733452</v>
      </c>
      <c r="I1742" s="44" t="n">
        <v>5.86856711663902</v>
      </c>
      <c r="J1742" s="44" t="n">
        <v>7.0724630585786</v>
      </c>
      <c r="K1742" s="44" t="n">
        <v>5.90363204698677</v>
      </c>
      <c r="L1742" s="0" t="s">
        <v>119</v>
      </c>
    </row>
    <row r="1743" customFormat="false" ht="15" hidden="false" customHeight="false" outlineLevel="0" collapsed="false">
      <c r="A1743" s="42" t="n">
        <v>44796</v>
      </c>
      <c r="B1743" s="0" t="n">
        <v>0.665053397565027</v>
      </c>
      <c r="C1743" s="43" t="n">
        <v>0.291933142546766</v>
      </c>
      <c r="D1743" s="43" t="n">
        <v>6.88407543439528</v>
      </c>
      <c r="F1743" s="44" t="n">
        <v>62</v>
      </c>
      <c r="G1743" s="44" t="n">
        <v>531.4286</v>
      </c>
      <c r="H1743" s="44" t="n">
        <v>5.93869697733452</v>
      </c>
      <c r="I1743" s="44" t="n">
        <v>5.86856711663902</v>
      </c>
      <c r="J1743" s="44" t="n">
        <v>7.0724630585786</v>
      </c>
      <c r="K1743" s="44" t="n">
        <v>5.90363204698677</v>
      </c>
      <c r="L1743" s="0" t="s">
        <v>119</v>
      </c>
    </row>
    <row r="1744" customFormat="false" ht="15" hidden="false" customHeight="false" outlineLevel="0" collapsed="false">
      <c r="A1744" s="42" t="n">
        <v>44796</v>
      </c>
      <c r="B1744" s="0" t="n">
        <v>0.665061117295731</v>
      </c>
      <c r="C1744" s="43" t="n">
        <v>0.291215808833836</v>
      </c>
      <c r="D1744" s="43" t="n">
        <v>6.86715998811068</v>
      </c>
      <c r="F1744" s="44" t="n">
        <v>62</v>
      </c>
      <c r="G1744" s="44" t="n">
        <v>531.4286</v>
      </c>
      <c r="H1744" s="44" t="n">
        <v>5.93869697733452</v>
      </c>
      <c r="I1744" s="44" t="n">
        <v>5.86856711663902</v>
      </c>
      <c r="J1744" s="44" t="n">
        <v>7.0724630585786</v>
      </c>
      <c r="K1744" s="44" t="n">
        <v>5.90363204698677</v>
      </c>
      <c r="L1744" s="0" t="s">
        <v>119</v>
      </c>
    </row>
    <row r="1745" customFormat="false" ht="15" hidden="false" customHeight="false" outlineLevel="0" collapsed="false">
      <c r="A1745" s="42" t="n">
        <v>44796</v>
      </c>
      <c r="B1745" s="0" t="n">
        <v>0.665068837026435</v>
      </c>
      <c r="C1745" s="43" t="n">
        <v>0.290450914034233</v>
      </c>
      <c r="D1745" s="43" t="n">
        <v>6.84912300384126</v>
      </c>
      <c r="F1745" s="44" t="n">
        <v>62</v>
      </c>
      <c r="G1745" s="44" t="n">
        <v>531.4286</v>
      </c>
      <c r="H1745" s="44" t="n">
        <v>5.93869697733452</v>
      </c>
      <c r="I1745" s="44" t="n">
        <v>5.86856711663902</v>
      </c>
      <c r="J1745" s="44" t="n">
        <v>7.0724630585786</v>
      </c>
      <c r="K1745" s="44" t="n">
        <v>5.90363204698677</v>
      </c>
      <c r="L1745" s="0" t="s">
        <v>119</v>
      </c>
    </row>
    <row r="1746" customFormat="false" ht="15" hidden="false" customHeight="false" outlineLevel="0" collapsed="false">
      <c r="A1746" s="42" t="n">
        <v>44796</v>
      </c>
      <c r="B1746" s="0" t="n">
        <v>0.665076556757139</v>
      </c>
      <c r="C1746" s="43" t="n">
        <v>0.289641833888205</v>
      </c>
      <c r="D1746" s="43" t="n">
        <v>6.83004408491776</v>
      </c>
      <c r="F1746" s="44" t="n">
        <v>62</v>
      </c>
      <c r="G1746" s="44" t="n">
        <v>531.4286</v>
      </c>
      <c r="H1746" s="44" t="n">
        <v>5.93869697733452</v>
      </c>
      <c r="I1746" s="44" t="n">
        <v>5.86856711663902</v>
      </c>
      <c r="J1746" s="44" t="n">
        <v>7.0724630585786</v>
      </c>
      <c r="K1746" s="44" t="n">
        <v>5.90363204698677</v>
      </c>
      <c r="L1746" s="0" t="s">
        <v>119</v>
      </c>
    </row>
    <row r="1747" customFormat="false" ht="15" hidden="false" customHeight="false" outlineLevel="0" collapsed="false">
      <c r="A1747" s="42" t="n">
        <v>44796</v>
      </c>
      <c r="B1747" s="0" t="n">
        <v>0.665084276487843</v>
      </c>
      <c r="C1747" s="43" t="n">
        <v>0.288791944135998</v>
      </c>
      <c r="D1747" s="43" t="n">
        <v>6.81000283467097</v>
      </c>
      <c r="F1747" s="44" t="n">
        <v>62</v>
      </c>
      <c r="G1747" s="44" t="n">
        <v>531.4286</v>
      </c>
      <c r="H1747" s="44" t="n">
        <v>5.93869697733452</v>
      </c>
      <c r="I1747" s="44" t="n">
        <v>5.86856711663902</v>
      </c>
      <c r="J1747" s="44" t="n">
        <v>7.0724630585786</v>
      </c>
      <c r="K1747" s="44" t="n">
        <v>5.90363204698677</v>
      </c>
      <c r="L1747" s="0" t="s">
        <v>119</v>
      </c>
    </row>
    <row r="1748" customFormat="false" ht="15" hidden="false" customHeight="false" outlineLevel="0" collapsed="false">
      <c r="A1748" s="42" t="n">
        <v>44796</v>
      </c>
      <c r="B1748" s="0" t="n">
        <v>0.665091996218547</v>
      </c>
      <c r="C1748" s="43" t="n">
        <v>0.287904620517859</v>
      </c>
      <c r="D1748" s="43" t="n">
        <v>6.78907885643163</v>
      </c>
      <c r="F1748" s="44" t="n">
        <v>62</v>
      </c>
      <c r="G1748" s="44" t="n">
        <v>531.4286</v>
      </c>
      <c r="H1748" s="44" t="n">
        <v>5.93869697733452</v>
      </c>
      <c r="I1748" s="44" t="n">
        <v>5.86856711663902</v>
      </c>
      <c r="J1748" s="44" t="n">
        <v>7.0724630585786</v>
      </c>
      <c r="K1748" s="44" t="n">
        <v>5.90363204698677</v>
      </c>
      <c r="L1748" s="0" t="s">
        <v>119</v>
      </c>
    </row>
    <row r="1749" customFormat="false" ht="15" hidden="false" customHeight="false" outlineLevel="0" collapsed="false">
      <c r="A1749" s="42" t="n">
        <v>44796</v>
      </c>
      <c r="B1749" s="0" t="n">
        <v>0.665099715949251</v>
      </c>
      <c r="C1749" s="43" t="n">
        <v>0.286983238774034</v>
      </c>
      <c r="D1749" s="43" t="n">
        <v>6.76735175353049</v>
      </c>
      <c r="F1749" s="44" t="n">
        <v>62</v>
      </c>
      <c r="G1749" s="44" t="n">
        <v>531.4286</v>
      </c>
      <c r="H1749" s="44" t="n">
        <v>5.93869697733452</v>
      </c>
      <c r="I1749" s="44" t="n">
        <v>5.86856711663902</v>
      </c>
      <c r="J1749" s="44" t="n">
        <v>7.0724630585786</v>
      </c>
      <c r="K1749" s="44" t="n">
        <v>5.90363204698677</v>
      </c>
      <c r="L1749" s="0" t="s">
        <v>119</v>
      </c>
    </row>
    <row r="1750" customFormat="false" ht="15" hidden="false" customHeight="false" outlineLevel="0" collapsed="false">
      <c r="A1750" s="42" t="n">
        <v>44796</v>
      </c>
      <c r="B1750" s="0" t="n">
        <v>0.665107435679955</v>
      </c>
      <c r="C1750" s="43" t="n">
        <v>0.28603117464477</v>
      </c>
      <c r="D1750" s="43" t="n">
        <v>6.74490112929833</v>
      </c>
      <c r="F1750" s="44" t="n">
        <v>62</v>
      </c>
      <c r="G1750" s="44" t="n">
        <v>531.4286</v>
      </c>
      <c r="H1750" s="44" t="n">
        <v>5.93869697733452</v>
      </c>
      <c r="I1750" s="44" t="n">
        <v>5.86856711663902</v>
      </c>
      <c r="J1750" s="44" t="n">
        <v>7.0724630585786</v>
      </c>
      <c r="K1750" s="44" t="n">
        <v>5.90363204698677</v>
      </c>
      <c r="L1750" s="0" t="s">
        <v>119</v>
      </c>
    </row>
    <row r="1751" customFormat="false" ht="15" hidden="false" customHeight="false" outlineLevel="0" collapsed="false">
      <c r="A1751" s="42" t="n">
        <v>44796</v>
      </c>
      <c r="B1751" s="0" t="n">
        <v>0.665115155410659</v>
      </c>
      <c r="C1751" s="43" t="n">
        <v>0.285051803870315</v>
      </c>
      <c r="D1751" s="43" t="n">
        <v>6.72180658706589</v>
      </c>
      <c r="F1751" s="44" t="n">
        <v>62</v>
      </c>
      <c r="G1751" s="44" t="n">
        <v>531.4286</v>
      </c>
      <c r="H1751" s="44" t="n">
        <v>5.93869697733452</v>
      </c>
      <c r="I1751" s="44" t="n">
        <v>5.86856711663902</v>
      </c>
      <c r="J1751" s="44" t="n">
        <v>7.0724630585786</v>
      </c>
      <c r="K1751" s="44" t="n">
        <v>5.90363204698677</v>
      </c>
      <c r="L1751" s="0" t="s">
        <v>119</v>
      </c>
    </row>
    <row r="1752" customFormat="false" ht="15" hidden="false" customHeight="false" outlineLevel="0" collapsed="false">
      <c r="A1752" s="42" t="n">
        <v>44796</v>
      </c>
      <c r="B1752" s="0" t="n">
        <v>0.665122875141363</v>
      </c>
      <c r="C1752" s="43" t="n">
        <v>0.284048502190914</v>
      </c>
      <c r="D1752" s="43" t="n">
        <v>6.69814773016394</v>
      </c>
      <c r="F1752" s="44" t="n">
        <v>62</v>
      </c>
      <c r="G1752" s="44" t="n">
        <v>531.4286</v>
      </c>
      <c r="H1752" s="44" t="n">
        <v>5.93869697733452</v>
      </c>
      <c r="I1752" s="44" t="n">
        <v>5.86856711663902</v>
      </c>
      <c r="J1752" s="44" t="n">
        <v>7.0724630585786</v>
      </c>
      <c r="K1752" s="44" t="n">
        <v>5.90363204698677</v>
      </c>
      <c r="L1752" s="0" t="s">
        <v>119</v>
      </c>
    </row>
    <row r="1753" customFormat="false" ht="15" hidden="false" customHeight="false" outlineLevel="0" collapsed="false">
      <c r="A1753" s="42" t="n">
        <v>44796</v>
      </c>
      <c r="B1753" s="0" t="n">
        <v>0.665130594872067</v>
      </c>
      <c r="C1753" s="43" t="n">
        <v>0.283024645346814</v>
      </c>
      <c r="D1753" s="43" t="n">
        <v>6.67400416192322</v>
      </c>
      <c r="F1753" s="44" t="n">
        <v>62</v>
      </c>
      <c r="G1753" s="44" t="n">
        <v>531.4286</v>
      </c>
      <c r="H1753" s="44" t="n">
        <v>5.93869697733452</v>
      </c>
      <c r="I1753" s="44" t="n">
        <v>5.86856711663902</v>
      </c>
      <c r="J1753" s="44" t="n">
        <v>7.0724630585786</v>
      </c>
      <c r="K1753" s="44" t="n">
        <v>5.90363204698677</v>
      </c>
      <c r="L1753" s="0" t="s">
        <v>119</v>
      </c>
    </row>
    <row r="1754" customFormat="false" ht="15" hidden="false" customHeight="false" outlineLevel="0" collapsed="false">
      <c r="A1754" s="42" t="n">
        <v>44796</v>
      </c>
      <c r="B1754" s="0" t="n">
        <v>0.665138314602771</v>
      </c>
      <c r="C1754" s="43" t="n">
        <v>0.281983609078262</v>
      </c>
      <c r="D1754" s="43" t="n">
        <v>6.6494554856745</v>
      </c>
      <c r="F1754" s="44" t="n">
        <v>62</v>
      </c>
      <c r="G1754" s="44" t="n">
        <v>531.4286</v>
      </c>
      <c r="H1754" s="44" t="n">
        <v>5.93869697733452</v>
      </c>
      <c r="I1754" s="44" t="n">
        <v>5.86856711663902</v>
      </c>
      <c r="J1754" s="44" t="n">
        <v>7.0724630585786</v>
      </c>
      <c r="K1754" s="44" t="n">
        <v>5.90363204698677</v>
      </c>
      <c r="L1754" s="0" t="s">
        <v>119</v>
      </c>
    </row>
    <row r="1755" customFormat="false" ht="15" hidden="false" customHeight="false" outlineLevel="0" collapsed="false">
      <c r="A1755" s="42" t="n">
        <v>44796</v>
      </c>
      <c r="B1755" s="0" t="n">
        <v>0.665146034333475</v>
      </c>
      <c r="C1755" s="43" t="n">
        <v>0.280928769125505</v>
      </c>
      <c r="D1755" s="43" t="n">
        <v>6.62458130474854</v>
      </c>
      <c r="F1755" s="44" t="n">
        <v>62</v>
      </c>
      <c r="G1755" s="44" t="n">
        <v>531.4286</v>
      </c>
      <c r="H1755" s="44" t="n">
        <v>5.93869697733452</v>
      </c>
      <c r="I1755" s="44" t="n">
        <v>5.86856711663902</v>
      </c>
      <c r="J1755" s="44" t="n">
        <v>7.0724630585786</v>
      </c>
      <c r="K1755" s="44" t="n">
        <v>5.90363204698677</v>
      </c>
      <c r="L1755" s="0" t="s">
        <v>119</v>
      </c>
    </row>
    <row r="1756" customFormat="false" ht="15" hidden="false" customHeight="false" outlineLevel="0" collapsed="false">
      <c r="A1756" s="42" t="n">
        <v>44796</v>
      </c>
      <c r="B1756" s="0" t="n">
        <v>0.665153754064179</v>
      </c>
      <c r="C1756" s="43" t="n">
        <v>0.27986350122879</v>
      </c>
      <c r="D1756" s="43" t="n">
        <v>6.59946122247609</v>
      </c>
      <c r="F1756" s="44" t="n">
        <v>62</v>
      </c>
      <c r="G1756" s="44" t="n">
        <v>531.4286</v>
      </c>
      <c r="H1756" s="44" t="n">
        <v>5.93869697733452</v>
      </c>
      <c r="I1756" s="44" t="n">
        <v>5.86856711663902</v>
      </c>
      <c r="J1756" s="44" t="n">
        <v>7.0724630585786</v>
      </c>
      <c r="K1756" s="44" t="n">
        <v>5.90363204698677</v>
      </c>
      <c r="L1756" s="0" t="s">
        <v>119</v>
      </c>
    </row>
    <row r="1757" customFormat="false" ht="15" hidden="false" customHeight="false" outlineLevel="0" collapsed="false">
      <c r="A1757" s="42" t="n">
        <v>44796</v>
      </c>
      <c r="B1757" s="0" t="n">
        <v>0.665161473794883</v>
      </c>
      <c r="C1757" s="43" t="n">
        <v>0.278791055179684</v>
      </c>
      <c r="D1757" s="43" t="n">
        <v>6.57417187219212</v>
      </c>
      <c r="F1757" s="44" t="n">
        <v>62</v>
      </c>
      <c r="G1757" s="44" t="n">
        <v>531.4286</v>
      </c>
      <c r="H1757" s="44" t="n">
        <v>5.93869697733452</v>
      </c>
      <c r="I1757" s="44" t="n">
        <v>5.86856711663902</v>
      </c>
      <c r="J1757" s="44" t="n">
        <v>7.0724630585786</v>
      </c>
      <c r="K1757" s="44" t="n">
        <v>5.90363204698677</v>
      </c>
      <c r="L1757" s="0" t="s">
        <v>119</v>
      </c>
    </row>
    <row r="1758" customFormat="false" ht="15" hidden="false" customHeight="false" outlineLevel="0" collapsed="false">
      <c r="A1758" s="42" t="n">
        <v>44796</v>
      </c>
      <c r="B1758" s="0" t="n">
        <v>0.665169193525587</v>
      </c>
      <c r="C1758" s="43" t="n">
        <v>0.277713268575389</v>
      </c>
      <c r="D1758" s="43" t="n">
        <v>6.54875658627625</v>
      </c>
      <c r="F1758" s="44" t="n">
        <v>62</v>
      </c>
      <c r="G1758" s="44" t="n">
        <v>531.4286</v>
      </c>
      <c r="H1758" s="44" t="n">
        <v>5.93869697733452</v>
      </c>
      <c r="I1758" s="44" t="n">
        <v>5.86856711663902</v>
      </c>
      <c r="J1758" s="44" t="n">
        <v>7.0724630585786</v>
      </c>
      <c r="K1758" s="44" t="n">
        <v>5.90363204698677</v>
      </c>
      <c r="L1758" s="0" t="s">
        <v>119</v>
      </c>
    </row>
    <row r="1759" customFormat="false" ht="15" hidden="false" customHeight="false" outlineLevel="0" collapsed="false">
      <c r="A1759" s="42" t="n">
        <v>44796</v>
      </c>
      <c r="B1759" s="0" t="n">
        <v>0.665176913256291</v>
      </c>
      <c r="C1759" s="43" t="n">
        <v>0.276631092000268</v>
      </c>
      <c r="D1759" s="43" t="n">
        <v>6.52323778045831</v>
      </c>
      <c r="F1759" s="44" t="n">
        <v>62</v>
      </c>
      <c r="G1759" s="44" t="n">
        <v>531.4286</v>
      </c>
      <c r="H1759" s="44" t="n">
        <v>5.93869697733452</v>
      </c>
      <c r="I1759" s="44" t="n">
        <v>5.86856711663902</v>
      </c>
      <c r="J1759" s="44" t="n">
        <v>7.0724630585786</v>
      </c>
      <c r="K1759" s="44" t="n">
        <v>5.90363204698677</v>
      </c>
      <c r="L1759" s="0" t="s">
        <v>119</v>
      </c>
    </row>
    <row r="1760" customFormat="false" ht="15" hidden="false" customHeight="false" outlineLevel="0" collapsed="false">
      <c r="A1760" s="42" t="n">
        <v>44796</v>
      </c>
      <c r="B1760" s="0" t="n">
        <v>0.665184632986995</v>
      </c>
      <c r="C1760" s="43" t="n">
        <v>0.275545462300301</v>
      </c>
      <c r="D1760" s="43" t="n">
        <v>6.49763754650339</v>
      </c>
      <c r="F1760" s="44" t="n">
        <v>62</v>
      </c>
      <c r="G1760" s="44" t="n">
        <v>531.4286</v>
      </c>
      <c r="H1760" s="44" t="n">
        <v>5.93869697733452</v>
      </c>
      <c r="I1760" s="44" t="n">
        <v>5.86856711663902</v>
      </c>
      <c r="J1760" s="44" t="n">
        <v>7.0724630585786</v>
      </c>
      <c r="K1760" s="44" t="n">
        <v>5.90363204698677</v>
      </c>
      <c r="L1760" s="0" t="s">
        <v>119</v>
      </c>
    </row>
    <row r="1761" customFormat="false" ht="15" hidden="false" customHeight="false" outlineLevel="0" collapsed="false">
      <c r="A1761" s="42" t="n">
        <v>44796</v>
      </c>
      <c r="B1761" s="0" t="n">
        <v>0.665192352717699</v>
      </c>
      <c r="C1761" s="43" t="n">
        <v>0.27445731632147</v>
      </c>
      <c r="D1761" s="43" t="n">
        <v>6.47197797617659</v>
      </c>
      <c r="F1761" s="44" t="n">
        <v>62</v>
      </c>
      <c r="G1761" s="44" t="n">
        <v>531.4286</v>
      </c>
      <c r="H1761" s="44" t="n">
        <v>5.93869697733452</v>
      </c>
      <c r="I1761" s="44" t="n">
        <v>5.86856711663902</v>
      </c>
      <c r="J1761" s="44" t="n">
        <v>7.0724630585786</v>
      </c>
      <c r="K1761" s="44" t="n">
        <v>5.90363204698677</v>
      </c>
      <c r="L1761" s="0" t="s">
        <v>119</v>
      </c>
    </row>
    <row r="1762" customFormat="false" ht="15" hidden="false" customHeight="false" outlineLevel="0" collapsed="false">
      <c r="A1762" s="42" t="n">
        <v>44796</v>
      </c>
      <c r="B1762" s="0" t="n">
        <v>0.665200072448403</v>
      </c>
      <c r="C1762" s="43" t="n">
        <v>0.273367590909758</v>
      </c>
      <c r="D1762" s="43" t="n">
        <v>6.44628116124299</v>
      </c>
      <c r="F1762" s="44" t="n">
        <v>62</v>
      </c>
      <c r="G1762" s="44" t="n">
        <v>531.4286</v>
      </c>
      <c r="H1762" s="44" t="n">
        <v>5.93869697733452</v>
      </c>
      <c r="I1762" s="44" t="n">
        <v>5.86856711663902</v>
      </c>
      <c r="J1762" s="44" t="n">
        <v>7.0724630585786</v>
      </c>
      <c r="K1762" s="44" t="n">
        <v>5.90363204698677</v>
      </c>
      <c r="L1762" s="0" t="s">
        <v>119</v>
      </c>
    </row>
    <row r="1763" customFormat="false" ht="15" hidden="false" customHeight="false" outlineLevel="0" collapsed="false">
      <c r="A1763" s="42" t="n">
        <v>44796</v>
      </c>
      <c r="B1763" s="0" t="n">
        <v>0.665207792179107</v>
      </c>
      <c r="C1763" s="43" t="n">
        <v>0.272277222911145</v>
      </c>
      <c r="D1763" s="43" t="n">
        <v>6.42056919346771</v>
      </c>
      <c r="F1763" s="44" t="n">
        <v>62</v>
      </c>
      <c r="G1763" s="44" t="n">
        <v>531.4286</v>
      </c>
      <c r="H1763" s="44" t="n">
        <v>5.93869697733452</v>
      </c>
      <c r="I1763" s="44" t="n">
        <v>5.86856711663902</v>
      </c>
      <c r="J1763" s="44" t="n">
        <v>7.0724630585786</v>
      </c>
      <c r="K1763" s="44" t="n">
        <v>5.90363204698677</v>
      </c>
      <c r="L1763" s="0" t="s">
        <v>119</v>
      </c>
    </row>
    <row r="1764" customFormat="false" ht="15" hidden="false" customHeight="false" outlineLevel="0" collapsed="false">
      <c r="A1764" s="42" t="n">
        <v>44796</v>
      </c>
      <c r="B1764" s="0" t="n">
        <v>0.665215511909811</v>
      </c>
      <c r="C1764" s="43" t="n">
        <v>0.271187149171614</v>
      </c>
      <c r="D1764" s="43" t="n">
        <v>6.39486416461583</v>
      </c>
      <c r="F1764" s="44" t="n">
        <v>62</v>
      </c>
      <c r="G1764" s="44" t="n">
        <v>531.4286</v>
      </c>
      <c r="H1764" s="44" t="n">
        <v>5.93869697733452</v>
      </c>
      <c r="I1764" s="44" t="n">
        <v>5.86856711663902</v>
      </c>
      <c r="J1764" s="44" t="n">
        <v>7.0724630585786</v>
      </c>
      <c r="K1764" s="44" t="n">
        <v>5.90363204698677</v>
      </c>
      <c r="L1764" s="0" t="s">
        <v>119</v>
      </c>
    </row>
    <row r="1765" customFormat="false" ht="15" hidden="false" customHeight="false" outlineLevel="0" collapsed="false">
      <c r="A1765" s="42" t="n">
        <v>44796</v>
      </c>
      <c r="B1765" s="0" t="n">
        <v>0.665223231640515</v>
      </c>
      <c r="C1765" s="43" t="n">
        <v>0.270098306537146</v>
      </c>
      <c r="D1765" s="43" t="n">
        <v>6.36918816645245</v>
      </c>
      <c r="F1765" s="44" t="n">
        <v>62</v>
      </c>
      <c r="G1765" s="44" t="n">
        <v>531.4286</v>
      </c>
      <c r="H1765" s="44" t="n">
        <v>5.93869697733452</v>
      </c>
      <c r="I1765" s="44" t="n">
        <v>5.86856711663902</v>
      </c>
      <c r="J1765" s="44" t="n">
        <v>7.0724630585786</v>
      </c>
      <c r="K1765" s="44" t="n">
        <v>5.90363204698677</v>
      </c>
      <c r="L1765" s="0" t="s">
        <v>119</v>
      </c>
    </row>
    <row r="1766" customFormat="false" ht="15" hidden="false" customHeight="false" outlineLevel="0" collapsed="false">
      <c r="A1766" s="42" t="n">
        <v>44796</v>
      </c>
      <c r="B1766" s="0" t="n">
        <v>0.665230951371219</v>
      </c>
      <c r="C1766" s="43" t="n">
        <v>0.269011631853724</v>
      </c>
      <c r="D1766" s="43" t="n">
        <v>6.34356329074267</v>
      </c>
      <c r="F1766" s="44" t="n">
        <v>62</v>
      </c>
      <c r="G1766" s="44" t="n">
        <v>531.4286</v>
      </c>
      <c r="H1766" s="44" t="n">
        <v>5.93869697733452</v>
      </c>
      <c r="I1766" s="44" t="n">
        <v>5.86856711663902</v>
      </c>
      <c r="J1766" s="44" t="n">
        <v>7.0724630585786</v>
      </c>
      <c r="K1766" s="44" t="n">
        <v>5.90363204698677</v>
      </c>
      <c r="L1766" s="0" t="s">
        <v>119</v>
      </c>
    </row>
    <row r="1767" customFormat="false" ht="15" hidden="false" customHeight="false" outlineLevel="0" collapsed="false">
      <c r="A1767" s="42" t="n">
        <v>44796</v>
      </c>
      <c r="B1767" s="0" t="n">
        <v>0.665238671101923</v>
      </c>
      <c r="C1767" s="43" t="n">
        <v>0.267928061967328</v>
      </c>
      <c r="D1767" s="43" t="n">
        <v>6.31801162925157</v>
      </c>
      <c r="F1767" s="44" t="n">
        <v>62</v>
      </c>
      <c r="G1767" s="44" t="n">
        <v>531.4286</v>
      </c>
      <c r="H1767" s="44" t="n">
        <v>5.93869697733452</v>
      </c>
      <c r="I1767" s="44" t="n">
        <v>5.86856711663902</v>
      </c>
      <c r="J1767" s="44" t="n">
        <v>7.0724630585786</v>
      </c>
      <c r="K1767" s="44" t="n">
        <v>5.90363204698677</v>
      </c>
      <c r="L1767" s="0" t="s">
        <v>119</v>
      </c>
    </row>
    <row r="1768" customFormat="false" ht="15" hidden="false" customHeight="false" outlineLevel="0" collapsed="false">
      <c r="A1768" s="42" t="n">
        <v>44796</v>
      </c>
      <c r="B1768" s="0" t="n">
        <v>0.665246390832627</v>
      </c>
      <c r="C1768" s="43" t="n">
        <v>0.266848533723942</v>
      </c>
      <c r="D1768" s="43" t="n">
        <v>6.29255527374427</v>
      </c>
      <c r="F1768" s="44" t="n">
        <v>62</v>
      </c>
      <c r="G1768" s="44" t="n">
        <v>531.4286</v>
      </c>
      <c r="H1768" s="44" t="n">
        <v>5.93869697733452</v>
      </c>
      <c r="I1768" s="44" t="n">
        <v>5.86856711663902</v>
      </c>
      <c r="J1768" s="44" t="n">
        <v>7.0724630585786</v>
      </c>
      <c r="K1768" s="44" t="n">
        <v>5.90363204698677</v>
      </c>
      <c r="L1768" s="0" t="s">
        <v>119</v>
      </c>
    </row>
    <row r="1769" customFormat="false" ht="15" hidden="false" customHeight="false" outlineLevel="0" collapsed="false">
      <c r="A1769" s="42" t="n">
        <v>44796</v>
      </c>
      <c r="B1769" s="0" t="n">
        <v>0.665254110563331</v>
      </c>
      <c r="C1769" s="43" t="n">
        <v>0.265773983969545</v>
      </c>
      <c r="D1769" s="43" t="n">
        <v>6.26721631598585</v>
      </c>
      <c r="F1769" s="44" t="n">
        <v>62</v>
      </c>
      <c r="G1769" s="44" t="n">
        <v>531.4286</v>
      </c>
      <c r="H1769" s="44" t="n">
        <v>5.93869697733452</v>
      </c>
      <c r="I1769" s="44" t="n">
        <v>5.86856711663902</v>
      </c>
      <c r="J1769" s="44" t="n">
        <v>7.0724630585786</v>
      </c>
      <c r="K1769" s="44" t="n">
        <v>5.90363204698677</v>
      </c>
      <c r="L1769" s="0" t="s">
        <v>119</v>
      </c>
    </row>
    <row r="1770" customFormat="false" ht="15" hidden="false" customHeight="false" outlineLevel="0" collapsed="false">
      <c r="A1770" s="42" t="n">
        <v>44796</v>
      </c>
      <c r="B1770" s="0" t="n">
        <v>0.665261830294035</v>
      </c>
      <c r="C1770" s="43" t="n">
        <v>0.264705349550121</v>
      </c>
      <c r="D1770" s="43" t="n">
        <v>6.24201684774141</v>
      </c>
      <c r="F1770" s="44" t="n">
        <v>62</v>
      </c>
      <c r="G1770" s="44" t="n">
        <v>531.4286</v>
      </c>
      <c r="H1770" s="44" t="n">
        <v>5.93869697733452</v>
      </c>
      <c r="I1770" s="44" t="n">
        <v>5.86856711663902</v>
      </c>
      <c r="J1770" s="44" t="n">
        <v>7.0724630585786</v>
      </c>
      <c r="K1770" s="44" t="n">
        <v>5.90363204698677</v>
      </c>
      <c r="L1770" s="0" t="s">
        <v>119</v>
      </c>
    </row>
    <row r="1771" customFormat="false" ht="15" hidden="false" customHeight="false" outlineLevel="0" collapsed="false">
      <c r="A1771" s="42" t="n">
        <v>44796</v>
      </c>
      <c r="B1771" s="0" t="n">
        <v>0.665269550024738</v>
      </c>
      <c r="C1771" s="43" t="n">
        <v>0.263643567311651</v>
      </c>
      <c r="D1771" s="43" t="n">
        <v>6.21697896077604</v>
      </c>
      <c r="F1771" s="44" t="n">
        <v>62</v>
      </c>
      <c r="G1771" s="44" t="n">
        <v>531.4286</v>
      </c>
      <c r="H1771" s="44" t="n">
        <v>5.93869697733452</v>
      </c>
      <c r="I1771" s="44" t="n">
        <v>5.86856711663902</v>
      </c>
      <c r="J1771" s="44" t="n">
        <v>7.0724630585786</v>
      </c>
      <c r="K1771" s="44" t="n">
        <v>5.90363204698677</v>
      </c>
      <c r="L1771" s="0" t="s">
        <v>119</v>
      </c>
    </row>
    <row r="1772" customFormat="false" ht="15" hidden="false" customHeight="false" outlineLevel="0" collapsed="false">
      <c r="A1772" s="42" t="n">
        <v>44796</v>
      </c>
      <c r="B1772" s="0" t="n">
        <v>0.665277269755442</v>
      </c>
      <c r="C1772" s="43" t="n">
        <v>0.262589759770543</v>
      </c>
      <c r="D1772" s="43" t="n">
        <v>6.19212912514918</v>
      </c>
      <c r="F1772" s="44" t="n">
        <v>62</v>
      </c>
      <c r="G1772" s="44" t="n">
        <v>531.4286</v>
      </c>
      <c r="H1772" s="44" t="n">
        <v>5.93869697733452</v>
      </c>
      <c r="I1772" s="44" t="n">
        <v>5.86856711663902</v>
      </c>
      <c r="J1772" s="44" t="n">
        <v>7.0724630585786</v>
      </c>
      <c r="K1772" s="44" t="n">
        <v>5.90363204698677</v>
      </c>
      <c r="L1772" s="0" t="s">
        <v>119</v>
      </c>
    </row>
    <row r="1773" customFormat="false" ht="15" hidden="false" customHeight="false" outlineLevel="0" collapsed="false">
      <c r="A1773" s="42" t="n">
        <v>44796</v>
      </c>
      <c r="B1773" s="0" t="n">
        <v>0.665284989486147</v>
      </c>
      <c r="C1773" s="43" t="n">
        <v>0.261547078730915</v>
      </c>
      <c r="D1773" s="43" t="n">
        <v>6.1675416635537</v>
      </c>
      <c r="F1773" s="44" t="n">
        <v>62</v>
      </c>
      <c r="G1773" s="44" t="n">
        <v>531.4286</v>
      </c>
      <c r="H1773" s="44" t="n">
        <v>5.93869697733452</v>
      </c>
      <c r="I1773" s="44" t="n">
        <v>5.86856711663902</v>
      </c>
      <c r="J1773" s="44" t="n">
        <v>7.0724630585786</v>
      </c>
      <c r="K1773" s="44" t="n">
        <v>5.90363204698677</v>
      </c>
      <c r="L1773" s="0" t="s">
        <v>119</v>
      </c>
    </row>
    <row r="1774" customFormat="false" ht="15" hidden="false" customHeight="false" outlineLevel="0" collapsed="false">
      <c r="A1774" s="42" t="n">
        <v>44796</v>
      </c>
      <c r="B1774" s="0" t="n">
        <v>0.665292709216851</v>
      </c>
      <c r="C1774" s="43" t="n">
        <v>0.260519926397377</v>
      </c>
      <c r="D1774" s="43" t="n">
        <v>6.14332038437656</v>
      </c>
      <c r="F1774" s="44" t="n">
        <v>62</v>
      </c>
      <c r="G1774" s="44" t="n">
        <v>531.4286</v>
      </c>
      <c r="H1774" s="44" t="n">
        <v>5.93869697733452</v>
      </c>
      <c r="I1774" s="44" t="n">
        <v>5.86856711663902</v>
      </c>
      <c r="J1774" s="44" t="n">
        <v>7.0724630585786</v>
      </c>
      <c r="K1774" s="44" t="n">
        <v>5.90363204698677</v>
      </c>
      <c r="L1774" s="0" t="s">
        <v>119</v>
      </c>
    </row>
    <row r="1775" customFormat="false" ht="15" hidden="false" customHeight="false" outlineLevel="0" collapsed="false">
      <c r="A1775" s="42" t="n">
        <v>44796</v>
      </c>
      <c r="B1775" s="0" t="n">
        <v>0.665300428947554</v>
      </c>
      <c r="C1775" s="43" t="n">
        <v>0.259512723324534</v>
      </c>
      <c r="D1775" s="43" t="n">
        <v>6.11956952871585</v>
      </c>
      <c r="F1775" s="44" t="n">
        <v>62</v>
      </c>
      <c r="G1775" s="44" t="n">
        <v>531.4286</v>
      </c>
      <c r="H1775" s="44" t="n">
        <v>5.93869697733452</v>
      </c>
      <c r="I1775" s="44" t="n">
        <v>5.86856711663902</v>
      </c>
      <c r="J1775" s="44" t="n">
        <v>7.0724630585786</v>
      </c>
      <c r="K1775" s="44" t="n">
        <v>5.90363204698677</v>
      </c>
      <c r="L1775" s="0" t="s">
        <v>119</v>
      </c>
    </row>
    <row r="1776" customFormat="false" ht="15" hidden="false" customHeight="false" outlineLevel="0" collapsed="false">
      <c r="A1776" s="42" t="n">
        <v>44796</v>
      </c>
      <c r="B1776" s="0" t="n">
        <v>0.665308148678258</v>
      </c>
      <c r="C1776" s="43" t="n">
        <v>0.258529890066989</v>
      </c>
      <c r="D1776" s="43" t="n">
        <v>6.09639333766966</v>
      </c>
      <c r="F1776" s="44" t="n">
        <v>62</v>
      </c>
      <c r="G1776" s="44" t="n">
        <v>531.4286</v>
      </c>
      <c r="H1776" s="44" t="n">
        <v>5.93869697733452</v>
      </c>
      <c r="I1776" s="44" t="n">
        <v>5.86856711663902</v>
      </c>
      <c r="J1776" s="44" t="n">
        <v>7.0724630585786</v>
      </c>
      <c r="K1776" s="44" t="n">
        <v>5.90363204698677</v>
      </c>
      <c r="L1776" s="0" t="s">
        <v>119</v>
      </c>
    </row>
    <row r="1777" customFormat="false" ht="15" hidden="false" customHeight="false" outlineLevel="0" collapsed="false">
      <c r="A1777" s="42" t="n">
        <v>44796</v>
      </c>
      <c r="B1777" s="0" t="n">
        <v>0.665315868408962</v>
      </c>
      <c r="C1777" s="43" t="n">
        <v>0.257575847179343</v>
      </c>
      <c r="D1777" s="43" t="n">
        <v>6.07389605233609</v>
      </c>
      <c r="F1777" s="44" t="n">
        <v>62</v>
      </c>
      <c r="G1777" s="44" t="n">
        <v>531.4286</v>
      </c>
      <c r="H1777" s="44" t="n">
        <v>5.93869697733452</v>
      </c>
      <c r="I1777" s="44" t="n">
        <v>5.86856711663902</v>
      </c>
      <c r="J1777" s="44" t="n">
        <v>7.0724630585786</v>
      </c>
      <c r="K1777" s="44" t="n">
        <v>5.90363204698677</v>
      </c>
      <c r="L1777" s="0" t="s">
        <v>119</v>
      </c>
    </row>
    <row r="1778" customFormat="false" ht="15" hidden="false" customHeight="false" outlineLevel="0" collapsed="false">
      <c r="A1778" s="42" t="n">
        <v>44796</v>
      </c>
      <c r="B1778" s="0" t="n">
        <v>0.665323588139666</v>
      </c>
      <c r="C1778" s="43" t="n">
        <v>0.256655015216201</v>
      </c>
      <c r="D1778" s="43" t="n">
        <v>6.05218191381323</v>
      </c>
      <c r="F1778" s="44" t="n">
        <v>62</v>
      </c>
      <c r="G1778" s="44" t="n">
        <v>531.4286</v>
      </c>
      <c r="H1778" s="44" t="n">
        <v>5.93869697733452</v>
      </c>
      <c r="I1778" s="44" t="n">
        <v>5.86856711663902</v>
      </c>
      <c r="J1778" s="44" t="n">
        <v>7.0724630585786</v>
      </c>
      <c r="K1778" s="44" t="n">
        <v>5.90363204698677</v>
      </c>
      <c r="L1778" s="0" t="s">
        <v>119</v>
      </c>
    </row>
    <row r="1779" customFormat="false" ht="15" hidden="false" customHeight="false" outlineLevel="0" collapsed="false">
      <c r="A1779" s="42" t="n">
        <v>44796</v>
      </c>
      <c r="B1779" s="0" t="n">
        <v>0.66533130787037</v>
      </c>
      <c r="C1779" s="43" t="n">
        <v>0.255771814732164</v>
      </c>
      <c r="D1779" s="43" t="n">
        <v>6.03135516319917</v>
      </c>
      <c r="F1779" s="44" t="n">
        <v>62</v>
      </c>
      <c r="G1779" s="44" t="n">
        <v>531.4286</v>
      </c>
      <c r="H1779" s="44" t="n">
        <v>5.93869697733452</v>
      </c>
      <c r="I1779" s="44" t="n">
        <v>5.86856711663902</v>
      </c>
      <c r="J1779" s="44" t="n">
        <v>7.0724630585786</v>
      </c>
      <c r="K1779" s="44" t="n">
        <v>5.90363204698677</v>
      </c>
      <c r="L1779" s="0" t="s">
        <v>119</v>
      </c>
    </row>
    <row r="1780" customFormat="false" ht="15" hidden="false" customHeight="false" outlineLevel="0" collapsed="false">
      <c r="A1780" s="42" t="n">
        <v>44796</v>
      </c>
      <c r="B1780" s="0" t="n">
        <v>0.665339027601074</v>
      </c>
      <c r="C1780" s="43" t="n">
        <v>0.254930666281837</v>
      </c>
      <c r="D1780" s="43" t="n">
        <v>6.011520041592</v>
      </c>
      <c r="F1780" s="44" t="n">
        <v>62</v>
      </c>
      <c r="G1780" s="44" t="n">
        <v>531.4286</v>
      </c>
      <c r="H1780" s="44" t="n">
        <v>5.93869697733452</v>
      </c>
      <c r="I1780" s="44" t="n">
        <v>5.86856711663902</v>
      </c>
      <c r="J1780" s="44" t="n">
        <v>7.0724630585786</v>
      </c>
      <c r="K1780" s="44" t="n">
        <v>5.90363204698677</v>
      </c>
      <c r="L1780" s="0" t="s">
        <v>119</v>
      </c>
    </row>
    <row r="1781" customFormat="false" ht="15" hidden="false" customHeight="false" outlineLevel="0" collapsed="false">
      <c r="A1781" s="42" t="n">
        <v>44796</v>
      </c>
      <c r="B1781" s="0" t="n">
        <v>0.665346747331778</v>
      </c>
      <c r="C1781" s="43" t="n">
        <v>0.254135990419822</v>
      </c>
      <c r="D1781" s="43" t="n">
        <v>5.99278079008983</v>
      </c>
      <c r="F1781" s="44" t="n">
        <v>62</v>
      </c>
      <c r="G1781" s="44" t="n">
        <v>531.4286</v>
      </c>
      <c r="H1781" s="44" t="n">
        <v>5.93869697733452</v>
      </c>
      <c r="I1781" s="44" t="n">
        <v>5.86856711663902</v>
      </c>
      <c r="J1781" s="44" t="n">
        <v>7.0724630585786</v>
      </c>
      <c r="K1781" s="44" t="n">
        <v>5.90363204698677</v>
      </c>
      <c r="L1781" s="0" t="s">
        <v>119</v>
      </c>
    </row>
    <row r="1782" customFormat="false" ht="15" hidden="false" customHeight="false" outlineLevel="0" collapsed="false">
      <c r="A1782" s="42" t="n">
        <v>44796</v>
      </c>
      <c r="B1782" s="0" t="n">
        <v>0.665354467062482</v>
      </c>
      <c r="C1782" s="43" t="n">
        <v>0.253392207700722</v>
      </c>
      <c r="D1782" s="43" t="n">
        <v>5.97524164979074</v>
      </c>
      <c r="F1782" s="44" t="n">
        <v>62</v>
      </c>
      <c r="G1782" s="44" t="n">
        <v>531.4286</v>
      </c>
      <c r="H1782" s="44" t="n">
        <v>5.93869697733452</v>
      </c>
      <c r="I1782" s="44" t="n">
        <v>5.86856711663902</v>
      </c>
      <c r="J1782" s="44" t="n">
        <v>7.0724630585786</v>
      </c>
      <c r="K1782" s="44" t="n">
        <v>5.90363204698677</v>
      </c>
      <c r="L1782" s="0" t="s">
        <v>119</v>
      </c>
    </row>
    <row r="1783" customFormat="false" ht="15" hidden="false" customHeight="false" outlineLevel="0" collapsed="false">
      <c r="A1783" s="42" t="n">
        <v>44796</v>
      </c>
      <c r="B1783" s="0" t="n">
        <v>0.665362186793186</v>
      </c>
      <c r="C1783" s="43" t="n">
        <v>0.252703738679141</v>
      </c>
      <c r="D1783" s="43" t="n">
        <v>5.95900686179282</v>
      </c>
      <c r="F1783" s="44" t="n">
        <v>62</v>
      </c>
      <c r="G1783" s="44" t="n">
        <v>531.4286</v>
      </c>
      <c r="H1783" s="44" t="n">
        <v>5.93869697733452</v>
      </c>
      <c r="I1783" s="44" t="n">
        <v>5.86856711663902</v>
      </c>
      <c r="J1783" s="44" t="n">
        <v>7.0724630585786</v>
      </c>
      <c r="K1783" s="44" t="n">
        <v>5.90363204698677</v>
      </c>
      <c r="L1783" s="0" t="s">
        <v>119</v>
      </c>
    </row>
    <row r="1784" customFormat="false" ht="15" hidden="false" customHeight="false" outlineLevel="0" collapsed="false">
      <c r="A1784" s="42" t="n">
        <v>44796</v>
      </c>
      <c r="B1784" s="0" t="n">
        <v>0.66536990652389</v>
      </c>
      <c r="C1784" s="43" t="n">
        <v>0.25207500390968</v>
      </c>
      <c r="D1784" s="43" t="n">
        <v>5.94418066719417</v>
      </c>
      <c r="F1784" s="44" t="n">
        <v>62</v>
      </c>
      <c r="G1784" s="44" t="n">
        <v>531.4286</v>
      </c>
      <c r="H1784" s="44" t="n">
        <v>5.93869697733452</v>
      </c>
      <c r="I1784" s="44" t="n">
        <v>5.86856711663902</v>
      </c>
      <c r="J1784" s="44" t="n">
        <v>7.0724630585786</v>
      </c>
      <c r="K1784" s="44" t="n">
        <v>5.90363204698677</v>
      </c>
      <c r="L1784" s="0" t="s">
        <v>119</v>
      </c>
    </row>
    <row r="1785" customFormat="false" ht="15" hidden="false" customHeight="false" outlineLevel="0" collapsed="false">
      <c r="A1785" s="42" t="n">
        <v>44796</v>
      </c>
      <c r="B1785" s="0" t="n">
        <v>0.665377626254594</v>
      </c>
      <c r="C1785" s="43" t="n">
        <v>0.251510423946944</v>
      </c>
      <c r="D1785" s="43" t="n">
        <v>5.93086730709288</v>
      </c>
      <c r="F1785" s="44" t="n">
        <v>62</v>
      </c>
      <c r="G1785" s="44" t="n">
        <v>531.4286</v>
      </c>
      <c r="H1785" s="44" t="n">
        <v>5.93869697733452</v>
      </c>
      <c r="I1785" s="44" t="n">
        <v>5.86856711663902</v>
      </c>
      <c r="J1785" s="44" t="n">
        <v>7.0724630585786</v>
      </c>
      <c r="K1785" s="44" t="n">
        <v>5.90363204698677</v>
      </c>
      <c r="L1785" s="0" t="s">
        <v>119</v>
      </c>
    </row>
    <row r="1786" customFormat="false" ht="15" hidden="false" customHeight="false" outlineLevel="0" collapsed="false">
      <c r="A1786" s="42" t="n">
        <v>44796</v>
      </c>
      <c r="B1786" s="0" t="n">
        <v>0.665385345985298</v>
      </c>
      <c r="C1786" s="43" t="n">
        <v>0.251014419345535</v>
      </c>
      <c r="D1786" s="43" t="n">
        <v>5.91917102258705</v>
      </c>
      <c r="F1786" s="44" t="n">
        <v>62</v>
      </c>
      <c r="G1786" s="44" t="n">
        <v>531.4286</v>
      </c>
      <c r="H1786" s="44" t="n">
        <v>5.93869697733452</v>
      </c>
      <c r="I1786" s="44" t="n">
        <v>5.86856711663902</v>
      </c>
      <c r="J1786" s="44" t="n">
        <v>7.0724630585786</v>
      </c>
      <c r="K1786" s="44" t="n">
        <v>5.90363204698677</v>
      </c>
      <c r="L1786" s="0" t="s">
        <v>119</v>
      </c>
    </row>
    <row r="1787" customFormat="false" ht="15" hidden="false" customHeight="false" outlineLevel="0" collapsed="false">
      <c r="A1787" s="42" t="n">
        <v>44796</v>
      </c>
      <c r="B1787" s="0" t="n">
        <v>0.665393065716002</v>
      </c>
      <c r="C1787" s="43" t="n">
        <v>0.250590860732623</v>
      </c>
      <c r="D1787" s="43" t="n">
        <v>5.90918308693598</v>
      </c>
      <c r="F1787" s="44" t="n">
        <v>62</v>
      </c>
      <c r="G1787" s="44" t="n">
        <v>531.4286</v>
      </c>
      <c r="H1787" s="44" t="n">
        <v>5.93869697733452</v>
      </c>
      <c r="I1787" s="44" t="n">
        <v>5.86856711663902</v>
      </c>
      <c r="J1787" s="44" t="n">
        <v>7.0724630585786</v>
      </c>
      <c r="K1787" s="44" t="n">
        <v>5.90363204698677</v>
      </c>
      <c r="L1787" s="0" t="s">
        <v>119</v>
      </c>
    </row>
    <row r="1788" customFormat="false" ht="15" hidden="false" customHeight="false" outlineLevel="0" collapsed="false">
      <c r="A1788" s="42" t="n">
        <v>44796</v>
      </c>
      <c r="B1788" s="0" t="n">
        <v>0.665400785446706</v>
      </c>
      <c r="C1788" s="43" t="n">
        <v>0.250237758790664</v>
      </c>
      <c r="D1788" s="43" t="n">
        <v>5.90085659004266</v>
      </c>
      <c r="F1788" s="44" t="n">
        <v>62</v>
      </c>
      <c r="G1788" s="44" t="n">
        <v>531.4286</v>
      </c>
      <c r="H1788" s="44" t="n">
        <v>5.93869697733452</v>
      </c>
      <c r="I1788" s="44" t="n">
        <v>5.86856711663902</v>
      </c>
      <c r="J1788" s="44" t="n">
        <v>7.0724630585786</v>
      </c>
      <c r="K1788" s="44" t="n">
        <v>5.90363204698677</v>
      </c>
      <c r="L1788" s="0" t="s">
        <v>119</v>
      </c>
    </row>
    <row r="1789" customFormat="false" ht="15" hidden="false" customHeight="false" outlineLevel="0" collapsed="false">
      <c r="A1789" s="42" t="n">
        <v>44796</v>
      </c>
      <c r="B1789" s="0" t="n">
        <v>0.66540850517741</v>
      </c>
      <c r="C1789" s="43" t="n">
        <v>0.249949582181443</v>
      </c>
      <c r="D1789" s="43" t="n">
        <v>5.89406109742061</v>
      </c>
      <c r="F1789" s="44" t="n">
        <v>62</v>
      </c>
      <c r="G1789" s="44" t="n">
        <v>531.4286</v>
      </c>
      <c r="H1789" s="44" t="n">
        <v>5.93869697733452</v>
      </c>
      <c r="I1789" s="44" t="n">
        <v>5.86856711663902</v>
      </c>
      <c r="J1789" s="44" t="n">
        <v>7.0724630585786</v>
      </c>
      <c r="K1789" s="44" t="n">
        <v>5.90363204698677</v>
      </c>
      <c r="L1789" s="0" t="s">
        <v>119</v>
      </c>
    </row>
    <row r="1790" customFormat="false" ht="15" hidden="false" customHeight="false" outlineLevel="0" collapsed="false">
      <c r="A1790" s="42" t="n">
        <v>44796</v>
      </c>
      <c r="B1790" s="0" t="n">
        <v>0.665416224908114</v>
      </c>
      <c r="C1790" s="43" t="n">
        <v>0.249720750382586</v>
      </c>
      <c r="D1790" s="43" t="n">
        <v>5.88866501477176</v>
      </c>
      <c r="F1790" s="44" t="n">
        <v>62</v>
      </c>
      <c r="G1790" s="44" t="n">
        <v>531.4286</v>
      </c>
      <c r="H1790" s="44" t="n">
        <v>5.93869697733452</v>
      </c>
      <c r="I1790" s="44" t="n">
        <v>5.86856711663902</v>
      </c>
      <c r="J1790" s="44" t="n">
        <v>7.0724630585786</v>
      </c>
      <c r="K1790" s="44" t="n">
        <v>5.90363204698677</v>
      </c>
      <c r="L1790" s="0" t="s">
        <v>119</v>
      </c>
    </row>
    <row r="1791" customFormat="false" ht="15" hidden="false" customHeight="false" outlineLevel="0" collapsed="false">
      <c r="A1791" s="42" t="n">
        <v>44796</v>
      </c>
      <c r="B1791" s="0" t="n">
        <v>0.665423944638818</v>
      </c>
      <c r="C1791" s="43" t="n">
        <v>0.249545682871719</v>
      </c>
      <c r="D1791" s="43" t="n">
        <v>5.884536747798</v>
      </c>
      <c r="F1791" s="44" t="n">
        <v>62</v>
      </c>
      <c r="G1791" s="44" t="n">
        <v>531.4286</v>
      </c>
      <c r="H1791" s="44" t="n">
        <v>5.93869697733452</v>
      </c>
      <c r="I1791" s="44" t="n">
        <v>5.86856711663902</v>
      </c>
      <c r="J1791" s="44" t="n">
        <v>7.0724630585786</v>
      </c>
      <c r="K1791" s="44" t="n">
        <v>5.90363204698677</v>
      </c>
      <c r="L1791" s="0" t="s">
        <v>119</v>
      </c>
    </row>
    <row r="1792" customFormat="false" ht="15" hidden="false" customHeight="false" outlineLevel="0" collapsed="false">
      <c r="A1792" s="42" t="n">
        <v>44796</v>
      </c>
      <c r="B1792" s="0" t="n">
        <v>0.665431664369522</v>
      </c>
      <c r="C1792" s="43" t="n">
        <v>0.249418799126468</v>
      </c>
      <c r="D1792" s="43" t="n">
        <v>5.88154470220124</v>
      </c>
      <c r="F1792" s="44" t="n">
        <v>62</v>
      </c>
      <c r="G1792" s="44" t="n">
        <v>531.4286</v>
      </c>
      <c r="H1792" s="44" t="n">
        <v>5.93869697733452</v>
      </c>
      <c r="I1792" s="44" t="n">
        <v>5.86856711663902</v>
      </c>
      <c r="J1792" s="44" t="n">
        <v>7.0724630585786</v>
      </c>
      <c r="K1792" s="44" t="n">
        <v>5.90363204698677</v>
      </c>
      <c r="L1792" s="0" t="s">
        <v>119</v>
      </c>
    </row>
    <row r="1793" customFormat="false" ht="15" hidden="false" customHeight="false" outlineLevel="0" collapsed="false">
      <c r="A1793" s="42" t="n">
        <v>44796</v>
      </c>
      <c r="B1793" s="0" t="n">
        <v>0.665439384100226</v>
      </c>
      <c r="C1793" s="43" t="n">
        <v>0.24933451862446</v>
      </c>
      <c r="D1793" s="43" t="n">
        <v>5.87955728368339</v>
      </c>
      <c r="F1793" s="44" t="n">
        <v>62</v>
      </c>
      <c r="G1793" s="44" t="n">
        <v>531.4286</v>
      </c>
      <c r="H1793" s="44" t="n">
        <v>5.93869697733452</v>
      </c>
      <c r="I1793" s="44" t="n">
        <v>5.86856711663902</v>
      </c>
      <c r="J1793" s="44" t="n">
        <v>7.0724630585786</v>
      </c>
      <c r="K1793" s="44" t="n">
        <v>5.90363204698677</v>
      </c>
      <c r="L1793" s="0" t="s">
        <v>119</v>
      </c>
    </row>
    <row r="1794" customFormat="false" ht="15" hidden="false" customHeight="false" outlineLevel="0" collapsed="false">
      <c r="A1794" s="42" t="n">
        <v>44796</v>
      </c>
      <c r="B1794" s="0" t="n">
        <v>0.66544710383093</v>
      </c>
      <c r="C1794" s="43" t="n">
        <v>0.24928726084332</v>
      </c>
      <c r="D1794" s="43" t="n">
        <v>5.87844289794634</v>
      </c>
      <c r="F1794" s="44" t="n">
        <v>62</v>
      </c>
      <c r="G1794" s="44" t="n">
        <v>531.4286</v>
      </c>
      <c r="H1794" s="44" t="n">
        <v>5.93869697733452</v>
      </c>
      <c r="I1794" s="44" t="n">
        <v>5.86856711663902</v>
      </c>
      <c r="J1794" s="44" t="n">
        <v>7.0724630585786</v>
      </c>
      <c r="K1794" s="44" t="n">
        <v>5.90363204698677</v>
      </c>
      <c r="L1794" s="0" t="s">
        <v>119</v>
      </c>
    </row>
    <row r="1795" customFormat="false" ht="15" hidden="false" customHeight="false" outlineLevel="0" collapsed="false">
      <c r="A1795" s="42" t="n">
        <v>44796</v>
      </c>
      <c r="B1795" s="0" t="n">
        <v>0.665454823561634</v>
      </c>
      <c r="C1795" s="43" t="n">
        <v>0.249271445260676</v>
      </c>
      <c r="D1795" s="43" t="n">
        <v>5.87806995069201</v>
      </c>
      <c r="F1795" s="44" t="n">
        <v>62</v>
      </c>
      <c r="G1795" s="44" t="n">
        <v>531.4286</v>
      </c>
      <c r="H1795" s="44" t="n">
        <v>5.93869697733452</v>
      </c>
      <c r="I1795" s="44" t="n">
        <v>5.86856711663902</v>
      </c>
      <c r="J1795" s="44" t="n">
        <v>7.0724630585786</v>
      </c>
      <c r="K1795" s="44" t="n">
        <v>5.90363204698677</v>
      </c>
      <c r="L1795" s="0" t="s">
        <v>119</v>
      </c>
    </row>
    <row r="1796" customFormat="false" ht="15" hidden="false" customHeight="false" outlineLevel="0" collapsed="false">
      <c r="A1796" s="42" t="n">
        <v>44796</v>
      </c>
      <c r="B1796" s="0" t="n">
        <v>0.665462543292338</v>
      </c>
      <c r="C1796" s="43" t="n">
        <v>0.249281491354153</v>
      </c>
      <c r="D1796" s="43" t="n">
        <v>5.87830684762229</v>
      </c>
      <c r="F1796" s="44" t="n">
        <v>62</v>
      </c>
      <c r="G1796" s="44" t="n">
        <v>531.4286</v>
      </c>
      <c r="H1796" s="44" t="n">
        <v>5.93869697733452</v>
      </c>
      <c r="I1796" s="44" t="n">
        <v>5.86856711663902</v>
      </c>
      <c r="J1796" s="44" t="n">
        <v>7.0724630585786</v>
      </c>
      <c r="K1796" s="44" t="n">
        <v>5.90363204698677</v>
      </c>
      <c r="L1796" s="0" t="s">
        <v>119</v>
      </c>
    </row>
    <row r="1797" customFormat="false" ht="15" hidden="false" customHeight="false" outlineLevel="0" collapsed="false">
      <c r="A1797" s="42" t="n">
        <v>44796</v>
      </c>
      <c r="B1797" s="0" t="n">
        <v>0.665470263023042</v>
      </c>
      <c r="C1797" s="43" t="n">
        <v>0.249311818601378</v>
      </c>
      <c r="D1797" s="43" t="n">
        <v>5.87902199443909</v>
      </c>
      <c r="F1797" s="44" t="n">
        <v>62</v>
      </c>
      <c r="G1797" s="44" t="n">
        <v>531.4286</v>
      </c>
      <c r="H1797" s="44" t="n">
        <v>5.93869697733452</v>
      </c>
      <c r="I1797" s="44" t="n">
        <v>5.86856711663902</v>
      </c>
      <c r="J1797" s="44" t="n">
        <v>7.0724630585786</v>
      </c>
      <c r="K1797" s="44" t="n">
        <v>5.90363204698677</v>
      </c>
      <c r="L1797" s="0" t="s">
        <v>119</v>
      </c>
    </row>
    <row r="1798" customFormat="false" ht="15" hidden="false" customHeight="false" outlineLevel="0" collapsed="false">
      <c r="A1798" s="42" t="n">
        <v>44796</v>
      </c>
      <c r="B1798" s="0" t="n">
        <v>0.665477982753746</v>
      </c>
      <c r="C1798" s="43" t="n">
        <v>0.249356846479976</v>
      </c>
      <c r="D1798" s="43" t="n">
        <v>5.88008379684431</v>
      </c>
      <c r="E1798" s="0" t="s">
        <v>121</v>
      </c>
      <c r="F1798" s="44" t="n">
        <v>62</v>
      </c>
      <c r="G1798" s="44" t="n">
        <v>531.4286</v>
      </c>
      <c r="H1798" s="44" t="n">
        <v>5.93869697733452</v>
      </c>
      <c r="I1798" s="44" t="n">
        <v>5.86856711663902</v>
      </c>
      <c r="J1798" s="44" t="n">
        <v>7.0724630585786</v>
      </c>
      <c r="K1798" s="44" t="n">
        <v>5.90363204698677</v>
      </c>
      <c r="L1798" s="0" t="s">
        <v>119</v>
      </c>
    </row>
    <row r="1799" customFormat="false" ht="15" hidden="false" customHeight="false" outlineLevel="0" collapsed="false">
      <c r="A1799" s="42" t="n">
        <v>44796</v>
      </c>
      <c r="B1799" s="0" t="n">
        <v>0.66548570248445</v>
      </c>
      <c r="C1799" s="43" t="n">
        <v>0.249410994467574</v>
      </c>
      <c r="D1799" s="43" t="n">
        <v>5.88136066053986</v>
      </c>
      <c r="F1799" s="44" t="n">
        <v>62</v>
      </c>
      <c r="G1799" s="44" t="n">
        <v>531.4286</v>
      </c>
      <c r="H1799" s="44" t="n">
        <v>5.93869697733452</v>
      </c>
      <c r="I1799" s="44" t="n">
        <v>5.86856711663902</v>
      </c>
      <c r="J1799" s="44" t="n">
        <v>7.0724630585786</v>
      </c>
      <c r="K1799" s="44" t="n">
        <v>5.90363204698677</v>
      </c>
      <c r="L1799" s="0" t="s">
        <v>119</v>
      </c>
    </row>
    <row r="1800" customFormat="false" ht="15" hidden="false" customHeight="false" outlineLevel="0" collapsed="false">
      <c r="A1800" s="42" t="n">
        <v>44796</v>
      </c>
      <c r="B1800" s="0" t="n">
        <v>0.665493422215154</v>
      </c>
      <c r="C1800" s="43" t="n">
        <v>0.249468682041798</v>
      </c>
      <c r="D1800" s="43" t="n">
        <v>5.88272099122764</v>
      </c>
      <c r="F1800" s="44" t="n">
        <v>62</v>
      </c>
      <c r="G1800" s="44" t="n">
        <v>531.4286</v>
      </c>
      <c r="H1800" s="44" t="n">
        <v>5.93869697733452</v>
      </c>
      <c r="I1800" s="44" t="n">
        <v>5.86856711663902</v>
      </c>
      <c r="J1800" s="44" t="n">
        <v>7.0724630585786</v>
      </c>
      <c r="K1800" s="44" t="n">
        <v>5.90363204698677</v>
      </c>
      <c r="L1800" s="0" t="s">
        <v>119</v>
      </c>
    </row>
    <row r="1801" customFormat="false" ht="15" hidden="false" customHeight="false" outlineLevel="0" collapsed="false">
      <c r="A1801" s="42" t="n">
        <v>44796</v>
      </c>
      <c r="B1801" s="0" t="n">
        <v>0.665501141945858</v>
      </c>
      <c r="C1801" s="43" t="n">
        <v>0.249524328680275</v>
      </c>
      <c r="D1801" s="43" t="n">
        <v>5.88403319460956</v>
      </c>
      <c r="F1801" s="44" t="n">
        <v>62</v>
      </c>
      <c r="G1801" s="44" t="n">
        <v>531.4286</v>
      </c>
      <c r="H1801" s="44" t="n">
        <v>5.93869697733452</v>
      </c>
      <c r="I1801" s="44" t="n">
        <v>5.86856711663902</v>
      </c>
      <c r="J1801" s="44" t="n">
        <v>7.0724630585786</v>
      </c>
      <c r="K1801" s="44" t="n">
        <v>5.90363204698677</v>
      </c>
      <c r="L1801" s="0" t="s">
        <v>119</v>
      </c>
    </row>
    <row r="1802" customFormat="false" ht="15" hidden="false" customHeight="false" outlineLevel="0" collapsed="false">
      <c r="A1802" s="42" t="n">
        <v>44796</v>
      </c>
      <c r="B1802" s="0" t="n">
        <v>0.665508861676562</v>
      </c>
      <c r="C1802" s="43" t="n">
        <v>0.249572691376086</v>
      </c>
      <c r="D1802" s="43" t="n">
        <v>5.88517363533949</v>
      </c>
      <c r="F1802" s="44" t="n">
        <v>62</v>
      </c>
      <c r="G1802" s="44" t="n">
        <v>531.4286</v>
      </c>
      <c r="H1802" s="44" t="n">
        <v>5.93869697733452</v>
      </c>
      <c r="I1802" s="44" t="n">
        <v>5.86856711663902</v>
      </c>
      <c r="J1802" s="44" t="n">
        <v>7.0724630585786</v>
      </c>
      <c r="K1802" s="44" t="n">
        <v>5.90363204698677</v>
      </c>
      <c r="L1802" s="0" t="s">
        <v>119</v>
      </c>
    </row>
    <row r="1803" customFormat="false" ht="15" hidden="false" customHeight="false" outlineLevel="0" collapsed="false">
      <c r="A1803" s="42" t="n">
        <v>44796</v>
      </c>
      <c r="B1803" s="0" t="n">
        <v>0.665516581407266</v>
      </c>
      <c r="C1803" s="43" t="n">
        <v>0.249612034264633</v>
      </c>
      <c r="D1803" s="43" t="n">
        <v>5.8861013799943</v>
      </c>
      <c r="F1803" s="44" t="n">
        <v>62</v>
      </c>
      <c r="G1803" s="44" t="n">
        <v>531.4286</v>
      </c>
      <c r="H1803" s="44" t="n">
        <v>5.93869697733452</v>
      </c>
      <c r="I1803" s="44" t="n">
        <v>5.86856711663902</v>
      </c>
      <c r="J1803" s="44" t="n">
        <v>7.0724630585786</v>
      </c>
      <c r="K1803" s="44" t="n">
        <v>5.90363204698677</v>
      </c>
      <c r="L1803" s="0" t="s">
        <v>119</v>
      </c>
    </row>
    <row r="1804" customFormat="false" ht="15" hidden="false" customHeight="false" outlineLevel="0" collapsed="false">
      <c r="A1804" s="42" t="n">
        <v>44796</v>
      </c>
      <c r="B1804" s="0" t="n">
        <v>0.66552430113797</v>
      </c>
      <c r="C1804" s="43" t="n">
        <v>0.249642700911561</v>
      </c>
      <c r="D1804" s="43" t="n">
        <v>5.88682453019551</v>
      </c>
      <c r="F1804" s="44" t="n">
        <v>62</v>
      </c>
      <c r="G1804" s="44" t="n">
        <v>531.4286</v>
      </c>
      <c r="H1804" s="44" t="n">
        <v>5.93869697733452</v>
      </c>
      <c r="I1804" s="44" t="n">
        <v>5.86856711663902</v>
      </c>
      <c r="J1804" s="44" t="n">
        <v>7.0724630585786</v>
      </c>
      <c r="K1804" s="44" t="n">
        <v>5.90363204698677</v>
      </c>
      <c r="L1804" s="0" t="s">
        <v>119</v>
      </c>
    </row>
    <row r="1805" customFormat="false" ht="15" hidden="false" customHeight="false" outlineLevel="0" collapsed="false">
      <c r="A1805" s="42" t="n">
        <v>44796</v>
      </c>
      <c r="B1805" s="0" t="n">
        <v>0.665532020868674</v>
      </c>
      <c r="C1805" s="43" t="n">
        <v>0.249665062164853</v>
      </c>
      <c r="D1805" s="43" t="n">
        <v>5.88735183090941</v>
      </c>
      <c r="F1805" s="44" t="n">
        <v>62</v>
      </c>
      <c r="G1805" s="44" t="n">
        <v>531.4286</v>
      </c>
      <c r="H1805" s="44" t="n">
        <v>5.93869697733452</v>
      </c>
      <c r="I1805" s="44" t="n">
        <v>5.86856711663902</v>
      </c>
      <c r="J1805" s="44" t="n">
        <v>7.0724630585786</v>
      </c>
      <c r="K1805" s="44" t="n">
        <v>5.90363204698677</v>
      </c>
      <c r="L1805" s="0" t="s">
        <v>119</v>
      </c>
    </row>
    <row r="1806" customFormat="false" ht="15" hidden="false" customHeight="false" outlineLevel="0" collapsed="false">
      <c r="A1806" s="42" t="n">
        <v>44796</v>
      </c>
      <c r="B1806" s="0" t="n">
        <v>0.665539740599378</v>
      </c>
      <c r="C1806" s="43" t="n">
        <v>0.249679488872494</v>
      </c>
      <c r="D1806" s="43" t="n">
        <v>5.88769202710229</v>
      </c>
      <c r="F1806" s="44" t="n">
        <v>62</v>
      </c>
      <c r="G1806" s="44" t="n">
        <v>531.4286</v>
      </c>
      <c r="H1806" s="44" t="n">
        <v>5.93869697733452</v>
      </c>
      <c r="I1806" s="44" t="n">
        <v>5.86856711663902</v>
      </c>
      <c r="J1806" s="44" t="n">
        <v>7.0724630585786</v>
      </c>
      <c r="K1806" s="44" t="n">
        <v>5.90363204698677</v>
      </c>
      <c r="L1806" s="0" t="s">
        <v>119</v>
      </c>
    </row>
    <row r="1807" customFormat="false" ht="15" hidden="false" customHeight="false" outlineLevel="0" collapsed="false">
      <c r="A1807" s="42" t="n">
        <v>44796</v>
      </c>
      <c r="B1807" s="0" t="n">
        <v>0.665547460330082</v>
      </c>
      <c r="C1807" s="43" t="n">
        <v>0.249686351882467</v>
      </c>
      <c r="D1807" s="43" t="n">
        <v>5.88785386374046</v>
      </c>
      <c r="F1807" s="44" t="n">
        <v>62</v>
      </c>
      <c r="G1807" s="44" t="n">
        <v>531.4286</v>
      </c>
      <c r="H1807" s="44" t="n">
        <v>5.93869697733452</v>
      </c>
      <c r="I1807" s="44" t="n">
        <v>5.86856711663902</v>
      </c>
      <c r="J1807" s="44" t="n">
        <v>7.0724630585786</v>
      </c>
      <c r="K1807" s="44" t="n">
        <v>5.90363204698677</v>
      </c>
      <c r="L1807" s="0" t="s">
        <v>119</v>
      </c>
    </row>
    <row r="1808" customFormat="false" ht="15" hidden="false" customHeight="false" outlineLevel="0" collapsed="false">
      <c r="A1808" s="42" t="n">
        <v>44796</v>
      </c>
      <c r="B1808" s="0" t="n">
        <v>0.665555180060786</v>
      </c>
      <c r="C1808" s="43" t="n">
        <v>0.249686022042755</v>
      </c>
      <c r="D1808" s="43" t="n">
        <v>5.88784608579021</v>
      </c>
      <c r="F1808" s="44" t="n">
        <v>62</v>
      </c>
      <c r="G1808" s="44" t="n">
        <v>531.4286</v>
      </c>
      <c r="H1808" s="44" t="n">
        <v>5.93869697733452</v>
      </c>
      <c r="I1808" s="44" t="n">
        <v>5.86856711663902</v>
      </c>
      <c r="J1808" s="44" t="n">
        <v>7.0724630585786</v>
      </c>
      <c r="K1808" s="44" t="n">
        <v>5.90363204698677</v>
      </c>
      <c r="L1808" s="0" t="s">
        <v>119</v>
      </c>
    </row>
    <row r="1809" customFormat="false" ht="15" hidden="false" customHeight="false" outlineLevel="0" collapsed="false">
      <c r="A1809" s="42" t="n">
        <v>44796</v>
      </c>
      <c r="B1809" s="0" t="n">
        <v>0.66556289979149</v>
      </c>
      <c r="C1809" s="43" t="n">
        <v>0.249678870201342</v>
      </c>
      <c r="D1809" s="43" t="n">
        <v>5.88767743821785</v>
      </c>
      <c r="F1809" s="44" t="n">
        <v>62</v>
      </c>
      <c r="G1809" s="44" t="n">
        <v>531.4286</v>
      </c>
      <c r="H1809" s="44" t="n">
        <v>5.93869697733452</v>
      </c>
      <c r="I1809" s="44" t="n">
        <v>5.86856711663902</v>
      </c>
      <c r="J1809" s="44" t="n">
        <v>7.0724630585786</v>
      </c>
      <c r="K1809" s="44" t="n">
        <v>5.90363204698677</v>
      </c>
      <c r="L1809" s="0" t="s">
        <v>119</v>
      </c>
    </row>
    <row r="1810" customFormat="false" ht="15" hidden="false" customHeight="false" outlineLevel="0" collapsed="false">
      <c r="A1810" s="42" t="n">
        <v>44796</v>
      </c>
      <c r="B1810" s="0" t="n">
        <v>0.665570619522194</v>
      </c>
      <c r="C1810" s="43" t="n">
        <v>0.249665267206211</v>
      </c>
      <c r="D1810" s="43" t="n">
        <v>5.88735666598966</v>
      </c>
      <c r="F1810" s="44" t="n">
        <v>62</v>
      </c>
      <c r="G1810" s="44" t="n">
        <v>531.4286</v>
      </c>
      <c r="H1810" s="44" t="n">
        <v>5.93869697733452</v>
      </c>
      <c r="I1810" s="44" t="n">
        <v>5.86856711663902</v>
      </c>
      <c r="J1810" s="44" t="n">
        <v>7.0724630585786</v>
      </c>
      <c r="K1810" s="44" t="n">
        <v>5.90363204698677</v>
      </c>
      <c r="L1810" s="0" t="s">
        <v>119</v>
      </c>
    </row>
    <row r="1811" customFormat="false" ht="15" hidden="false" customHeight="false" outlineLevel="0" collapsed="false">
      <c r="A1811" s="42" t="n">
        <v>44796</v>
      </c>
      <c r="B1811" s="0" t="n">
        <v>0.665578339252898</v>
      </c>
      <c r="C1811" s="43" t="n">
        <v>0.249645583905345</v>
      </c>
      <c r="D1811" s="43" t="n">
        <v>5.88689251407194</v>
      </c>
      <c r="F1811" s="44" t="n">
        <v>62</v>
      </c>
      <c r="G1811" s="44" t="n">
        <v>531.4286</v>
      </c>
      <c r="H1811" s="44" t="n">
        <v>5.93869697733452</v>
      </c>
      <c r="I1811" s="44" t="n">
        <v>5.86856711663902</v>
      </c>
      <c r="J1811" s="44" t="n">
        <v>7.0724630585786</v>
      </c>
      <c r="K1811" s="44" t="n">
        <v>5.90363204698677</v>
      </c>
      <c r="L1811" s="0" t="s">
        <v>119</v>
      </c>
    </row>
    <row r="1812" customFormat="false" ht="15" hidden="false" customHeight="false" outlineLevel="0" collapsed="false">
      <c r="A1812" s="42" t="n">
        <v>44796</v>
      </c>
      <c r="B1812" s="0" t="n">
        <v>0.665586058983602</v>
      </c>
      <c r="C1812" s="43" t="n">
        <v>0.249620191146728</v>
      </c>
      <c r="D1812" s="43" t="n">
        <v>5.886293727431</v>
      </c>
      <c r="F1812" s="44" t="n">
        <v>62</v>
      </c>
      <c r="G1812" s="44" t="n">
        <v>531.4286</v>
      </c>
      <c r="H1812" s="44" t="n">
        <v>5.93869697733452</v>
      </c>
      <c r="I1812" s="44" t="n">
        <v>5.86856711663902</v>
      </c>
      <c r="J1812" s="44" t="n">
        <v>7.0724630585786</v>
      </c>
      <c r="K1812" s="44" t="n">
        <v>5.90363204698677</v>
      </c>
      <c r="L1812" s="0" t="s">
        <v>119</v>
      </c>
    </row>
    <row r="1813" customFormat="false" ht="15" hidden="false" customHeight="false" outlineLevel="0" collapsed="false">
      <c r="A1813" s="42" t="n">
        <v>44796</v>
      </c>
      <c r="B1813" s="0" t="n">
        <v>0.665593778714306</v>
      </c>
      <c r="C1813" s="43" t="n">
        <v>0.249589459778344</v>
      </c>
      <c r="D1813" s="43" t="n">
        <v>5.88556905103312</v>
      </c>
      <c r="F1813" s="44" t="n">
        <v>62</v>
      </c>
      <c r="G1813" s="44" t="n">
        <v>531.4286</v>
      </c>
      <c r="H1813" s="44" t="n">
        <v>5.93869697733452</v>
      </c>
      <c r="I1813" s="44" t="n">
        <v>5.86856711663902</v>
      </c>
      <c r="J1813" s="44" t="n">
        <v>7.0724630585786</v>
      </c>
      <c r="K1813" s="44" t="n">
        <v>5.90363204698677</v>
      </c>
      <c r="L1813" s="0" t="s">
        <v>119</v>
      </c>
    </row>
    <row r="1814" customFormat="false" ht="15" hidden="false" customHeight="false" outlineLevel="0" collapsed="false">
      <c r="A1814" s="42" t="n">
        <v>44796</v>
      </c>
      <c r="B1814" s="0" t="n">
        <v>0.66560149844501</v>
      </c>
      <c r="C1814" s="43" t="n">
        <v>0.249553760648175</v>
      </c>
      <c r="D1814" s="43" t="n">
        <v>5.88472722984462</v>
      </c>
      <c r="F1814" s="44" t="n">
        <v>62</v>
      </c>
      <c r="G1814" s="44" t="n">
        <v>531.4286</v>
      </c>
      <c r="H1814" s="44" t="n">
        <v>5.93869697733452</v>
      </c>
      <c r="I1814" s="44" t="n">
        <v>5.86856711663902</v>
      </c>
      <c r="J1814" s="44" t="n">
        <v>7.0724630585786</v>
      </c>
      <c r="K1814" s="44" t="n">
        <v>5.90363204698677</v>
      </c>
      <c r="L1814" s="0" t="s">
        <v>119</v>
      </c>
    </row>
    <row r="1815" customFormat="false" ht="15" hidden="false" customHeight="false" outlineLevel="0" collapsed="false">
      <c r="A1815" s="42" t="n">
        <v>44796</v>
      </c>
      <c r="B1815" s="0" t="n">
        <v>0.665609218175714</v>
      </c>
      <c r="C1815" s="43" t="n">
        <v>0.249513464604206</v>
      </c>
      <c r="D1815" s="43" t="n">
        <v>5.88377700883177</v>
      </c>
      <c r="F1815" s="44" t="n">
        <v>62</v>
      </c>
      <c r="G1815" s="44" t="n">
        <v>531.4286</v>
      </c>
      <c r="H1815" s="44" t="n">
        <v>5.93869697733452</v>
      </c>
      <c r="I1815" s="44" t="n">
        <v>5.86856711663902</v>
      </c>
      <c r="J1815" s="44" t="n">
        <v>7.0724630585786</v>
      </c>
      <c r="K1815" s="44" t="n">
        <v>5.90363204698677</v>
      </c>
      <c r="L1815" s="0" t="s">
        <v>119</v>
      </c>
    </row>
    <row r="1816" customFormat="false" ht="15" hidden="false" customHeight="false" outlineLevel="0" collapsed="false">
      <c r="A1816" s="42" t="n">
        <v>44796</v>
      </c>
      <c r="B1816" s="0" t="n">
        <v>0.665616937906418</v>
      </c>
      <c r="C1816" s="43" t="n">
        <v>0.249468942494419</v>
      </c>
      <c r="D1816" s="43" t="n">
        <v>5.88272713296089</v>
      </c>
      <c r="F1816" s="44" t="n">
        <v>62</v>
      </c>
      <c r="G1816" s="44" t="n">
        <v>531.4286</v>
      </c>
      <c r="H1816" s="44" t="n">
        <v>5.93869697733452</v>
      </c>
      <c r="I1816" s="44" t="n">
        <v>5.86856711663902</v>
      </c>
      <c r="J1816" s="44" t="n">
        <v>7.0724630585786</v>
      </c>
      <c r="K1816" s="44" t="n">
        <v>5.90363204698677</v>
      </c>
      <c r="L1816" s="0" t="s">
        <v>119</v>
      </c>
    </row>
    <row r="1817" customFormat="false" ht="15" hidden="false" customHeight="false" outlineLevel="0" collapsed="false">
      <c r="A1817" s="42" t="n">
        <v>44796</v>
      </c>
      <c r="B1817" s="0" t="n">
        <v>0.665624657637122</v>
      </c>
      <c r="C1817" s="43" t="n">
        <v>0.249420615740463</v>
      </c>
      <c r="D1817" s="43" t="n">
        <v>5.88158753977586</v>
      </c>
      <c r="F1817" s="44" t="n">
        <v>62</v>
      </c>
      <c r="G1817" s="44" t="n">
        <v>531.4286</v>
      </c>
      <c r="H1817" s="44" t="n">
        <v>5.93869697733452</v>
      </c>
      <c r="I1817" s="44" t="n">
        <v>5.86856711663902</v>
      </c>
      <c r="J1817" s="44" t="n">
        <v>7.0724630585786</v>
      </c>
      <c r="K1817" s="44" t="n">
        <v>5.90363204698677</v>
      </c>
      <c r="L1817" s="0" t="s">
        <v>119</v>
      </c>
    </row>
    <row r="1818" customFormat="false" ht="15" hidden="false" customHeight="false" outlineLevel="0" collapsed="false">
      <c r="A1818" s="42" t="n">
        <v>44796</v>
      </c>
      <c r="B1818" s="0" t="n">
        <v>0.665632377367826</v>
      </c>
      <c r="C1818" s="43" t="n">
        <v>0.249369418315235</v>
      </c>
      <c r="D1818" s="43" t="n">
        <v>5.88038025329157</v>
      </c>
      <c r="F1818" s="44" t="n">
        <v>62</v>
      </c>
      <c r="G1818" s="44" t="n">
        <v>531.4286</v>
      </c>
      <c r="H1818" s="44" t="n">
        <v>5.93869697733452</v>
      </c>
      <c r="I1818" s="44" t="n">
        <v>5.86856711663902</v>
      </c>
      <c r="J1818" s="44" t="n">
        <v>7.0724630585786</v>
      </c>
      <c r="K1818" s="44" t="n">
        <v>5.90363204698677</v>
      </c>
      <c r="L1818" s="0" t="s">
        <v>119</v>
      </c>
    </row>
    <row r="1819" customFormat="false" ht="15" hidden="false" customHeight="false" outlineLevel="0" collapsed="false">
      <c r="A1819" s="42" t="n">
        <v>44796</v>
      </c>
      <c r="B1819" s="0" t="n">
        <v>0.66564009709853</v>
      </c>
      <c r="C1819" s="43" t="n">
        <v>0.249316582278162</v>
      </c>
      <c r="D1819" s="43" t="n">
        <v>5.87913432670135</v>
      </c>
      <c r="F1819" s="44" t="n">
        <v>62</v>
      </c>
      <c r="G1819" s="44" t="n">
        <v>531.4286</v>
      </c>
      <c r="H1819" s="44" t="n">
        <v>5.93869697733452</v>
      </c>
      <c r="I1819" s="44" t="n">
        <v>5.86856711663902</v>
      </c>
      <c r="J1819" s="44" t="n">
        <v>7.0724630585786</v>
      </c>
      <c r="K1819" s="44" t="n">
        <v>5.90363204698677</v>
      </c>
      <c r="L1819" s="0" t="s">
        <v>119</v>
      </c>
    </row>
    <row r="1820" customFormat="false" ht="15" hidden="false" customHeight="false" outlineLevel="0" collapsed="false">
      <c r="A1820" s="42" t="n">
        <v>44796</v>
      </c>
      <c r="B1820" s="0" t="n">
        <v>0.665647816829234</v>
      </c>
      <c r="C1820" s="43" t="n">
        <v>0.249263343378322</v>
      </c>
      <c r="D1820" s="43" t="n">
        <v>5.87787890020422</v>
      </c>
      <c r="F1820" s="44" t="n">
        <v>62</v>
      </c>
      <c r="G1820" s="44" t="n">
        <v>531.4286</v>
      </c>
      <c r="H1820" s="44" t="n">
        <v>5.93869697733452</v>
      </c>
      <c r="I1820" s="44" t="n">
        <v>5.86856711663902</v>
      </c>
      <c r="J1820" s="44" t="n">
        <v>7.0724630585786</v>
      </c>
      <c r="K1820" s="44" t="n">
        <v>5.90363204698677</v>
      </c>
      <c r="L1820" s="0" t="s">
        <v>119</v>
      </c>
    </row>
    <row r="1821" customFormat="false" ht="15" hidden="false" customHeight="false" outlineLevel="0" collapsed="false">
      <c r="A1821" s="42" t="n">
        <v>44796</v>
      </c>
      <c r="B1821" s="0" t="n">
        <v>0.665655536559938</v>
      </c>
      <c r="C1821" s="43" t="n">
        <v>0.249210937364794</v>
      </c>
      <c r="D1821" s="43" t="n">
        <v>5.87664311399922</v>
      </c>
      <c r="F1821" s="44" t="n">
        <v>62</v>
      </c>
      <c r="G1821" s="44" t="n">
        <v>531.4286</v>
      </c>
      <c r="H1821" s="44" t="n">
        <v>5.93869697733452</v>
      </c>
      <c r="I1821" s="44" t="n">
        <v>5.86856711663902</v>
      </c>
      <c r="J1821" s="44" t="n">
        <v>7.0724630585786</v>
      </c>
      <c r="K1821" s="44" t="n">
        <v>5.90363204698677</v>
      </c>
      <c r="L1821" s="0" t="s">
        <v>119</v>
      </c>
    </row>
    <row r="1822" customFormat="false" ht="15" hidden="false" customHeight="false" outlineLevel="0" collapsed="false">
      <c r="A1822" s="42" t="n">
        <v>44796</v>
      </c>
      <c r="B1822" s="0" t="n">
        <v>0.665663256290642</v>
      </c>
      <c r="C1822" s="43" t="n">
        <v>0.249160599986657</v>
      </c>
      <c r="D1822" s="43" t="n">
        <v>5.87545610828535</v>
      </c>
      <c r="F1822" s="44" t="n">
        <v>62</v>
      </c>
      <c r="G1822" s="44" t="n">
        <v>531.4286</v>
      </c>
      <c r="H1822" s="44" t="n">
        <v>5.93869697733452</v>
      </c>
      <c r="I1822" s="44" t="n">
        <v>5.86856711663902</v>
      </c>
      <c r="J1822" s="44" t="n">
        <v>7.0724630585786</v>
      </c>
      <c r="K1822" s="44" t="n">
        <v>5.90363204698677</v>
      </c>
      <c r="L1822" s="0" t="s">
        <v>119</v>
      </c>
    </row>
    <row r="1823" customFormat="false" ht="15" hidden="false" customHeight="false" outlineLevel="0" collapsed="false">
      <c r="A1823" s="42" t="n">
        <v>44796</v>
      </c>
      <c r="B1823" s="0" t="n">
        <v>0.665670976021346</v>
      </c>
      <c r="C1823" s="43" t="n">
        <v>0.249113566992988</v>
      </c>
      <c r="D1823" s="43" t="n">
        <v>5.87434702326164</v>
      </c>
      <c r="F1823" s="44" t="n">
        <v>62</v>
      </c>
      <c r="G1823" s="44" t="n">
        <v>531.4286</v>
      </c>
      <c r="H1823" s="44" t="n">
        <v>5.93869697733452</v>
      </c>
      <c r="I1823" s="44" t="n">
        <v>5.86856711663902</v>
      </c>
      <c r="J1823" s="44" t="n">
        <v>7.0724630585786</v>
      </c>
      <c r="K1823" s="44" t="n">
        <v>5.90363204698677</v>
      </c>
      <c r="L1823" s="0" t="s">
        <v>119</v>
      </c>
    </row>
    <row r="1824" customFormat="false" ht="15" hidden="false" customHeight="false" outlineLevel="0" collapsed="false">
      <c r="A1824" s="42" t="n">
        <v>44796</v>
      </c>
      <c r="B1824" s="0" t="n">
        <v>0.66567869575205</v>
      </c>
      <c r="C1824" s="43" t="n">
        <v>0.249071074132866</v>
      </c>
      <c r="D1824" s="43" t="n">
        <v>5.87334499912711</v>
      </c>
      <c r="F1824" s="44" t="n">
        <v>62</v>
      </c>
      <c r="G1824" s="44" t="n">
        <v>531.4286</v>
      </c>
      <c r="H1824" s="44" t="n">
        <v>5.93869697733452</v>
      </c>
      <c r="I1824" s="44" t="n">
        <v>5.86856711663902</v>
      </c>
      <c r="J1824" s="44" t="n">
        <v>7.0724630585786</v>
      </c>
      <c r="K1824" s="44" t="n">
        <v>5.90363204698677</v>
      </c>
      <c r="L1824" s="0" t="s">
        <v>119</v>
      </c>
    </row>
    <row r="1825" customFormat="false" ht="15" hidden="false" customHeight="false" outlineLevel="0" collapsed="false">
      <c r="A1825" s="42" t="n">
        <v>44796</v>
      </c>
      <c r="B1825" s="0" t="n">
        <v>0.665686415482754</v>
      </c>
      <c r="C1825" s="43" t="n">
        <v>0.24903435715537</v>
      </c>
      <c r="D1825" s="43" t="n">
        <v>5.87247917608077</v>
      </c>
      <c r="F1825" s="44" t="n">
        <v>62</v>
      </c>
      <c r="G1825" s="44" t="n">
        <v>531.4286</v>
      </c>
      <c r="H1825" s="44" t="n">
        <v>5.93869697733452</v>
      </c>
      <c r="I1825" s="44" t="n">
        <v>5.86856711663902</v>
      </c>
      <c r="J1825" s="44" t="n">
        <v>7.0724630585786</v>
      </c>
      <c r="K1825" s="44" t="n">
        <v>5.90363204698677</v>
      </c>
      <c r="L1825" s="0" t="s">
        <v>119</v>
      </c>
    </row>
    <row r="1826" customFormat="false" ht="15" hidden="false" customHeight="false" outlineLevel="0" collapsed="false">
      <c r="A1826" s="42" t="n">
        <v>44796</v>
      </c>
      <c r="B1826" s="0" t="n">
        <v>0.665694135213458</v>
      </c>
      <c r="C1826" s="43" t="n">
        <v>0.249004651809577</v>
      </c>
      <c r="D1826" s="43" t="n">
        <v>5.87177869432164</v>
      </c>
      <c r="F1826" s="44" t="n">
        <v>62</v>
      </c>
      <c r="G1826" s="44" t="n">
        <v>531.4286</v>
      </c>
      <c r="H1826" s="44" t="n">
        <v>5.93869697733452</v>
      </c>
      <c r="I1826" s="44" t="n">
        <v>5.86856711663902</v>
      </c>
      <c r="J1826" s="44" t="n">
        <v>7.0724630585786</v>
      </c>
      <c r="K1826" s="44" t="n">
        <v>5.90363204698677</v>
      </c>
      <c r="L1826" s="0" t="s">
        <v>119</v>
      </c>
    </row>
    <row r="1827" customFormat="false" ht="15" hidden="false" customHeight="false" outlineLevel="0" collapsed="false">
      <c r="A1827" s="42" t="n">
        <v>44796</v>
      </c>
      <c r="B1827" s="0" t="n">
        <v>0.665701854944162</v>
      </c>
      <c r="C1827" s="43" t="n">
        <v>0.248983193844568</v>
      </c>
      <c r="D1827" s="43" t="n">
        <v>5.87127269404875</v>
      </c>
      <c r="F1827" s="44" t="n">
        <v>62</v>
      </c>
      <c r="G1827" s="44" t="n">
        <v>531.4286</v>
      </c>
      <c r="H1827" s="44" t="n">
        <v>5.93869697733452</v>
      </c>
      <c r="I1827" s="44" t="n">
        <v>5.86856711663902</v>
      </c>
      <c r="J1827" s="44" t="n">
        <v>7.0724630585786</v>
      </c>
      <c r="K1827" s="44" t="n">
        <v>5.90363204698677</v>
      </c>
      <c r="L1827" s="0" t="s">
        <v>119</v>
      </c>
    </row>
    <row r="1828" customFormat="false" ht="15" hidden="false" customHeight="false" outlineLevel="0" collapsed="false">
      <c r="A1828" s="42" t="n">
        <v>44796</v>
      </c>
      <c r="B1828" s="0" t="n">
        <v>0.665709574674866</v>
      </c>
      <c r="C1828" s="43" t="n">
        <v>0.248971219009419</v>
      </c>
      <c r="D1828" s="43" t="n">
        <v>5.87099031546111</v>
      </c>
      <c r="F1828" s="44" t="n">
        <v>62</v>
      </c>
      <c r="G1828" s="44" t="n">
        <v>531.4286</v>
      </c>
      <c r="H1828" s="44" t="n">
        <v>5.93869697733452</v>
      </c>
      <c r="I1828" s="44" t="n">
        <v>5.86856711663902</v>
      </c>
      <c r="J1828" s="44" t="n">
        <v>7.0724630585786</v>
      </c>
      <c r="K1828" s="44" t="n">
        <v>5.90363204698677</v>
      </c>
      <c r="L1828" s="0" t="s">
        <v>119</v>
      </c>
    </row>
    <row r="1829" customFormat="false" ht="15" hidden="false" customHeight="false" outlineLevel="0" collapsed="false">
      <c r="A1829" s="42" t="n">
        <v>44796</v>
      </c>
      <c r="B1829" s="0" t="n">
        <v>0.66571729440557</v>
      </c>
      <c r="C1829" s="43" t="n">
        <v>0.24896996305321</v>
      </c>
      <c r="D1829" s="43" t="n">
        <v>5.87096069875775</v>
      </c>
      <c r="F1829" s="44" t="n">
        <v>62</v>
      </c>
      <c r="G1829" s="44" t="n">
        <v>531.4286</v>
      </c>
      <c r="H1829" s="44" t="n">
        <v>5.93869697733452</v>
      </c>
      <c r="I1829" s="44" t="n">
        <v>5.86856711663902</v>
      </c>
      <c r="J1829" s="44" t="n">
        <v>7.0724630585786</v>
      </c>
      <c r="K1829" s="44" t="n">
        <v>5.90363204698677</v>
      </c>
      <c r="L1829" s="0" t="s">
        <v>119</v>
      </c>
    </row>
    <row r="1830" customFormat="false" ht="15" hidden="false" customHeight="false" outlineLevel="0" collapsed="false">
      <c r="A1830" s="42" t="n">
        <v>44796</v>
      </c>
      <c r="B1830" s="0" t="n">
        <v>0.665725014136274</v>
      </c>
      <c r="C1830" s="43" t="n">
        <v>0.248980661725019</v>
      </c>
      <c r="D1830" s="43" t="n">
        <v>5.87121298413767</v>
      </c>
      <c r="F1830" s="44" t="n">
        <v>62</v>
      </c>
      <c r="G1830" s="44" t="n">
        <v>531.4286</v>
      </c>
      <c r="H1830" s="44" t="n">
        <v>5.93869697733452</v>
      </c>
      <c r="I1830" s="44" t="n">
        <v>5.86856711663902</v>
      </c>
      <c r="J1830" s="44" t="n">
        <v>7.0724630585786</v>
      </c>
      <c r="K1830" s="44" t="n">
        <v>5.90363204698677</v>
      </c>
      <c r="L1830" s="0" t="s">
        <v>119</v>
      </c>
    </row>
    <row r="1831" customFormat="false" ht="15" hidden="false" customHeight="false" outlineLevel="0" collapsed="false">
      <c r="A1831" s="42" t="n">
        <v>44796</v>
      </c>
      <c r="B1831" s="0" t="n">
        <v>0.665732733866978</v>
      </c>
      <c r="C1831" s="43" t="n">
        <v>0.249004550773924</v>
      </c>
      <c r="D1831" s="43" t="n">
        <v>5.87177631179991</v>
      </c>
      <c r="F1831" s="44" t="n">
        <v>62</v>
      </c>
      <c r="G1831" s="44" t="n">
        <v>531.4286</v>
      </c>
      <c r="H1831" s="44" t="n">
        <v>5.93869697733452</v>
      </c>
      <c r="I1831" s="44" t="n">
        <v>5.86856711663902</v>
      </c>
      <c r="J1831" s="44" t="n">
        <v>7.0724630585786</v>
      </c>
      <c r="K1831" s="44" t="n">
        <v>5.90363204698677</v>
      </c>
      <c r="L1831" s="0" t="s">
        <v>119</v>
      </c>
    </row>
    <row r="1832" customFormat="false" ht="15" hidden="false" customHeight="false" outlineLevel="0" collapsed="false">
      <c r="A1832" s="42" t="n">
        <v>44796</v>
      </c>
      <c r="B1832" s="0" t="n">
        <v>0.665740453597682</v>
      </c>
      <c r="C1832" s="43" t="n">
        <v>0.249042697807213</v>
      </c>
      <c r="D1832" s="43" t="n">
        <v>5.8726758569919</v>
      </c>
      <c r="F1832" s="44" t="n">
        <v>62</v>
      </c>
      <c r="G1832" s="44" t="n">
        <v>531.4286</v>
      </c>
      <c r="H1832" s="44" t="n">
        <v>5.93869697733452</v>
      </c>
      <c r="I1832" s="44" t="n">
        <v>5.86856711663902</v>
      </c>
      <c r="J1832" s="44" t="n">
        <v>7.0724630585786</v>
      </c>
      <c r="K1832" s="44" t="n">
        <v>5.90363204698677</v>
      </c>
      <c r="L1832" s="0" t="s">
        <v>119</v>
      </c>
    </row>
    <row r="1833" customFormat="false" ht="15" hidden="false" customHeight="false" outlineLevel="0" collapsed="false">
      <c r="A1833" s="42" t="n">
        <v>44796</v>
      </c>
      <c r="B1833" s="0" t="n">
        <v>0.665748173328386</v>
      </c>
      <c r="C1833" s="43" t="n">
        <v>0.249094508089625</v>
      </c>
      <c r="D1833" s="43" t="n">
        <v>5.87389759526146</v>
      </c>
      <c r="F1833" s="44" t="n">
        <v>62</v>
      </c>
      <c r="G1833" s="44" t="n">
        <v>531.4286</v>
      </c>
      <c r="H1833" s="44" t="n">
        <v>5.93869697733452</v>
      </c>
      <c r="I1833" s="44" t="n">
        <v>5.86856711663902</v>
      </c>
      <c r="J1833" s="44" t="n">
        <v>7.0724630585786</v>
      </c>
      <c r="K1833" s="44" t="n">
        <v>5.90363204698677</v>
      </c>
      <c r="L1833" s="0" t="s">
        <v>119</v>
      </c>
    </row>
    <row r="1834" customFormat="false" ht="15" hidden="false" customHeight="false" outlineLevel="0" collapsed="false">
      <c r="A1834" s="42" t="n">
        <v>44796</v>
      </c>
      <c r="B1834" s="0" t="n">
        <v>0.66575589305909</v>
      </c>
      <c r="C1834" s="43" t="n">
        <v>0.249158438642708</v>
      </c>
      <c r="D1834" s="43" t="n">
        <v>5.87540514163369</v>
      </c>
      <c r="F1834" s="44" t="n">
        <v>62</v>
      </c>
      <c r="G1834" s="44" t="n">
        <v>531.4286</v>
      </c>
      <c r="H1834" s="44" t="n">
        <v>5.93869697733452</v>
      </c>
      <c r="I1834" s="44" t="n">
        <v>5.86856711663902</v>
      </c>
      <c r="J1834" s="44" t="n">
        <v>7.0724630585786</v>
      </c>
      <c r="K1834" s="44" t="n">
        <v>5.90363204698677</v>
      </c>
      <c r="L1834" s="0" t="s">
        <v>119</v>
      </c>
    </row>
    <row r="1835" customFormat="false" ht="15" hidden="false" customHeight="false" outlineLevel="0" collapsed="false">
      <c r="A1835" s="42" t="n">
        <v>44796</v>
      </c>
      <c r="B1835" s="0" t="n">
        <v>0.665763612789794</v>
      </c>
      <c r="C1835" s="43" t="n">
        <v>0.249232935432574</v>
      </c>
      <c r="D1835" s="43" t="n">
        <v>5.87716185043552</v>
      </c>
      <c r="F1835" s="44" t="n">
        <v>62</v>
      </c>
      <c r="G1835" s="44" t="n">
        <v>531.4286</v>
      </c>
      <c r="H1835" s="44" t="n">
        <v>5.93869697733452</v>
      </c>
      <c r="I1835" s="44" t="n">
        <v>5.86856711663902</v>
      </c>
      <c r="J1835" s="44" t="n">
        <v>7.0724630585786</v>
      </c>
      <c r="K1835" s="44" t="n">
        <v>5.90363204698677</v>
      </c>
      <c r="L1835" s="0" t="s">
        <v>119</v>
      </c>
    </row>
    <row r="1836" customFormat="false" ht="15" hidden="false" customHeight="false" outlineLevel="0" collapsed="false">
      <c r="A1836" s="42" t="n">
        <v>44796</v>
      </c>
      <c r="B1836" s="0" t="n">
        <v>0.665771332520498</v>
      </c>
      <c r="C1836" s="43" t="n">
        <v>0.249316444425336</v>
      </c>
      <c r="D1836" s="43" t="n">
        <v>5.87913107599385</v>
      </c>
      <c r="F1836" s="44" t="n">
        <v>62</v>
      </c>
      <c r="G1836" s="44" t="n">
        <v>531.4286</v>
      </c>
      <c r="H1836" s="44" t="n">
        <v>5.93869697733452</v>
      </c>
      <c r="I1836" s="44" t="n">
        <v>5.86856711663902</v>
      </c>
      <c r="J1836" s="44" t="n">
        <v>7.0724630585786</v>
      </c>
      <c r="K1836" s="44" t="n">
        <v>5.90363204698677</v>
      </c>
      <c r="L1836" s="0" t="s">
        <v>119</v>
      </c>
    </row>
    <row r="1837" customFormat="false" ht="15" hidden="false" customHeight="false" outlineLevel="0" collapsed="false">
      <c r="A1837" s="42" t="n">
        <v>44796</v>
      </c>
      <c r="B1837" s="0" t="n">
        <v>0.665779052251202</v>
      </c>
      <c r="C1837" s="43" t="n">
        <v>0.249407411587109</v>
      </c>
      <c r="D1837" s="43" t="n">
        <v>5.88127617263561</v>
      </c>
      <c r="F1837" s="44" t="n">
        <v>62</v>
      </c>
      <c r="G1837" s="44" t="n">
        <v>531.4286</v>
      </c>
      <c r="H1837" s="44" t="n">
        <v>5.93869697733452</v>
      </c>
      <c r="I1837" s="44" t="n">
        <v>5.86856711663902</v>
      </c>
      <c r="J1837" s="44" t="n">
        <v>7.0724630585786</v>
      </c>
      <c r="K1837" s="44" t="n">
        <v>5.90363204698677</v>
      </c>
      <c r="L1837" s="0" t="s">
        <v>119</v>
      </c>
    </row>
    <row r="1838" customFormat="false" ht="15" hidden="false" customHeight="false" outlineLevel="0" collapsed="false">
      <c r="A1838" s="42" t="n">
        <v>44796</v>
      </c>
      <c r="B1838" s="0" t="n">
        <v>0.665786771981905</v>
      </c>
      <c r="C1838" s="43" t="n">
        <v>0.249504282884004</v>
      </c>
      <c r="D1838" s="43" t="n">
        <v>5.8835604946877</v>
      </c>
      <c r="F1838" s="44" t="n">
        <v>62</v>
      </c>
      <c r="G1838" s="44" t="n">
        <v>531.4286</v>
      </c>
      <c r="H1838" s="44" t="n">
        <v>5.93869697733452</v>
      </c>
      <c r="I1838" s="44" t="n">
        <v>5.86856711663902</v>
      </c>
      <c r="J1838" s="44" t="n">
        <v>7.0724630585786</v>
      </c>
      <c r="K1838" s="44" t="n">
        <v>5.90363204698677</v>
      </c>
      <c r="L1838" s="0" t="s">
        <v>119</v>
      </c>
    </row>
    <row r="1839" customFormat="false" ht="15" hidden="false" customHeight="false" outlineLevel="0" collapsed="false">
      <c r="A1839" s="42" t="n">
        <v>44796</v>
      </c>
      <c r="B1839" s="0" t="n">
        <v>0.66579449171261</v>
      </c>
      <c r="C1839" s="43" t="n">
        <v>0.249605504282136</v>
      </c>
      <c r="D1839" s="43" t="n">
        <v>5.88594739647705</v>
      </c>
      <c r="F1839" s="44" t="n">
        <v>62</v>
      </c>
      <c r="G1839" s="44" t="n">
        <v>531.4286</v>
      </c>
      <c r="H1839" s="44" t="n">
        <v>5.93869697733452</v>
      </c>
      <c r="I1839" s="44" t="n">
        <v>5.86856711663902</v>
      </c>
      <c r="J1839" s="44" t="n">
        <v>7.0724630585786</v>
      </c>
      <c r="K1839" s="44" t="n">
        <v>5.90363204698677</v>
      </c>
      <c r="L1839" s="0" t="s">
        <v>119</v>
      </c>
    </row>
    <row r="1840" customFormat="false" ht="15" hidden="false" customHeight="false" outlineLevel="0" collapsed="false">
      <c r="A1840" s="42" t="n">
        <v>44796</v>
      </c>
      <c r="B1840" s="0" t="n">
        <v>0.665802211443314</v>
      </c>
      <c r="C1840" s="43" t="n">
        <v>0.249709521747618</v>
      </c>
      <c r="D1840" s="43" t="n">
        <v>5.88840023233058</v>
      </c>
      <c r="F1840" s="44" t="n">
        <v>62</v>
      </c>
      <c r="G1840" s="44" t="n">
        <v>531.4286</v>
      </c>
      <c r="H1840" s="44" t="n">
        <v>5.93869697733452</v>
      </c>
      <c r="I1840" s="44" t="n">
        <v>5.86856711663902</v>
      </c>
      <c r="J1840" s="44" t="n">
        <v>7.0724630585786</v>
      </c>
      <c r="K1840" s="44" t="n">
        <v>5.90363204698677</v>
      </c>
      <c r="L1840" s="0" t="s">
        <v>119</v>
      </c>
    </row>
    <row r="1841" customFormat="false" ht="15" hidden="false" customHeight="false" outlineLevel="0" collapsed="false">
      <c r="A1841" s="42" t="n">
        <v>44796</v>
      </c>
      <c r="B1841" s="0" t="n">
        <v>0.665809931174018</v>
      </c>
      <c r="C1841" s="43" t="n">
        <v>0.249814781246562</v>
      </c>
      <c r="D1841" s="43" t="n">
        <v>5.89088235657518</v>
      </c>
      <c r="F1841" s="44" t="n">
        <v>62</v>
      </c>
      <c r="G1841" s="44" t="n">
        <v>531.4286</v>
      </c>
      <c r="H1841" s="44" t="n">
        <v>5.93869697733452</v>
      </c>
      <c r="I1841" s="44" t="n">
        <v>5.86856711663902</v>
      </c>
      <c r="J1841" s="44" t="n">
        <v>7.0724630585786</v>
      </c>
      <c r="K1841" s="44" t="n">
        <v>5.90363204698677</v>
      </c>
      <c r="L1841" s="0" t="s">
        <v>119</v>
      </c>
    </row>
    <row r="1842" customFormat="false" ht="15" hidden="false" customHeight="false" outlineLevel="0" collapsed="false">
      <c r="A1842" s="42" t="n">
        <v>44796</v>
      </c>
      <c r="B1842" s="0" t="n">
        <v>0.665817650904722</v>
      </c>
      <c r="C1842" s="43" t="n">
        <v>0.249919728745083</v>
      </c>
      <c r="D1842" s="43" t="n">
        <v>5.89335712353779</v>
      </c>
      <c r="F1842" s="44" t="n">
        <v>62</v>
      </c>
      <c r="G1842" s="44" t="n">
        <v>531.4286</v>
      </c>
      <c r="H1842" s="44" t="n">
        <v>5.93869697733452</v>
      </c>
      <c r="I1842" s="44" t="n">
        <v>5.86856711663902</v>
      </c>
      <c r="J1842" s="44" t="n">
        <v>7.0724630585786</v>
      </c>
      <c r="K1842" s="44" t="n">
        <v>5.90363204698677</v>
      </c>
      <c r="L1842" s="0" t="s">
        <v>119</v>
      </c>
    </row>
    <row r="1843" customFormat="false" ht="15" hidden="false" customHeight="false" outlineLevel="0" collapsed="false">
      <c r="A1843" s="42" t="n">
        <v>44796</v>
      </c>
      <c r="B1843" s="0" t="n">
        <v>0.665825370635426</v>
      </c>
      <c r="C1843" s="43" t="n">
        <v>0.250022810209292</v>
      </c>
      <c r="D1843" s="43" t="n">
        <v>5.89578788754532</v>
      </c>
      <c r="F1843" s="44" t="n">
        <v>62</v>
      </c>
      <c r="G1843" s="44" t="n">
        <v>531.4286</v>
      </c>
      <c r="H1843" s="44" t="n">
        <v>5.93869697733452</v>
      </c>
      <c r="I1843" s="44" t="n">
        <v>5.86856711663902</v>
      </c>
      <c r="J1843" s="44" t="n">
        <v>7.0724630585786</v>
      </c>
      <c r="K1843" s="44" t="n">
        <v>5.90363204698677</v>
      </c>
      <c r="L1843" s="0" t="s">
        <v>119</v>
      </c>
    </row>
    <row r="1844" customFormat="false" ht="15" hidden="false" customHeight="false" outlineLevel="0" collapsed="false">
      <c r="A1844" s="42" t="n">
        <v>44796</v>
      </c>
      <c r="B1844" s="0" t="n">
        <v>0.66583309036613</v>
      </c>
      <c r="C1844" s="43" t="n">
        <v>0.250122471605304</v>
      </c>
      <c r="D1844" s="43" t="n">
        <v>5.89813800292468</v>
      </c>
      <c r="F1844" s="44" t="n">
        <v>62</v>
      </c>
      <c r="G1844" s="44" t="n">
        <v>531.4286</v>
      </c>
      <c r="H1844" s="44" t="n">
        <v>5.93869697733452</v>
      </c>
      <c r="I1844" s="44" t="n">
        <v>5.86856711663902</v>
      </c>
      <c r="J1844" s="44" t="n">
        <v>7.0724630585786</v>
      </c>
      <c r="K1844" s="44" t="n">
        <v>5.90363204698677</v>
      </c>
      <c r="L1844" s="0" t="s">
        <v>119</v>
      </c>
    </row>
    <row r="1845" customFormat="false" ht="15" hidden="false" customHeight="false" outlineLevel="0" collapsed="false">
      <c r="A1845" s="42" t="n">
        <v>44796</v>
      </c>
      <c r="B1845" s="0" t="n">
        <v>0.665840810096834</v>
      </c>
      <c r="C1845" s="43" t="n">
        <v>0.250217158899232</v>
      </c>
      <c r="D1845" s="43" t="n">
        <v>5.90037082400279</v>
      </c>
      <c r="F1845" s="44" t="n">
        <v>62</v>
      </c>
      <c r="G1845" s="44" t="n">
        <v>531.4286</v>
      </c>
      <c r="H1845" s="44" t="n">
        <v>5.93869697733452</v>
      </c>
      <c r="I1845" s="44" t="n">
        <v>5.86856711663902</v>
      </c>
      <c r="J1845" s="44" t="n">
        <v>7.0724630585786</v>
      </c>
      <c r="K1845" s="44" t="n">
        <v>5.90363204698677</v>
      </c>
      <c r="L1845" s="0" t="s">
        <v>119</v>
      </c>
    </row>
    <row r="1846" customFormat="false" ht="15" hidden="false" customHeight="false" outlineLevel="0" collapsed="false">
      <c r="A1846" s="42" t="n">
        <v>44796</v>
      </c>
      <c r="B1846" s="0" t="n">
        <v>0.665848529827537</v>
      </c>
      <c r="C1846" s="43" t="n">
        <v>0.250305318057189</v>
      </c>
      <c r="D1846" s="43" t="n">
        <v>5.90244970510657</v>
      </c>
      <c r="F1846" s="44" t="n">
        <v>62</v>
      </c>
      <c r="G1846" s="44" t="n">
        <v>531.4286</v>
      </c>
      <c r="H1846" s="44" t="n">
        <v>5.93869697733452</v>
      </c>
      <c r="I1846" s="44" t="n">
        <v>5.86856711663902</v>
      </c>
      <c r="J1846" s="44" t="n">
        <v>7.0724630585786</v>
      </c>
      <c r="K1846" s="44" t="n">
        <v>5.90363204698677</v>
      </c>
      <c r="L1846" s="0" t="s">
        <v>119</v>
      </c>
    </row>
    <row r="1847" customFormat="false" ht="15" hidden="false" customHeight="false" outlineLevel="0" collapsed="false">
      <c r="A1847" s="42" t="n">
        <v>44796</v>
      </c>
      <c r="B1847" s="0" t="n">
        <v>0.665856249558242</v>
      </c>
      <c r="C1847" s="43" t="n">
        <v>0.25038546139432</v>
      </c>
      <c r="D1847" s="43" t="n">
        <v>5.90433956513946</v>
      </c>
      <c r="F1847" s="44" t="n">
        <v>62</v>
      </c>
      <c r="G1847" s="44" t="n">
        <v>531.4286</v>
      </c>
      <c r="H1847" s="44" t="n">
        <v>5.93869697733452</v>
      </c>
      <c r="I1847" s="44" t="n">
        <v>5.86856711663902</v>
      </c>
      <c r="J1847" s="44" t="n">
        <v>7.0724630585786</v>
      </c>
      <c r="K1847" s="44" t="n">
        <v>5.90363204698677</v>
      </c>
      <c r="L1847" s="0" t="s">
        <v>119</v>
      </c>
    </row>
    <row r="1848" customFormat="false" ht="15" hidden="false" customHeight="false" outlineLevel="0" collapsed="false">
      <c r="A1848" s="42" t="n">
        <v>44796</v>
      </c>
      <c r="B1848" s="0" t="n">
        <v>0.665863969288946</v>
      </c>
      <c r="C1848" s="43" t="n">
        <v>0.250456741237048</v>
      </c>
      <c r="D1848" s="43" t="n">
        <v>5.90602041511082</v>
      </c>
      <c r="F1848" s="44" t="n">
        <v>62</v>
      </c>
      <c r="G1848" s="44" t="n">
        <v>531.4286</v>
      </c>
      <c r="H1848" s="44" t="n">
        <v>5.93869697733452</v>
      </c>
      <c r="I1848" s="44" t="n">
        <v>5.86856711663902</v>
      </c>
      <c r="J1848" s="44" t="n">
        <v>7.0724630585786</v>
      </c>
      <c r="K1848" s="44" t="n">
        <v>5.90363204698677</v>
      </c>
      <c r="L1848" s="0" t="s">
        <v>119</v>
      </c>
    </row>
    <row r="1849" customFormat="false" ht="15" hidden="false" customHeight="false" outlineLevel="0" collapsed="false">
      <c r="A1849" s="42" t="n">
        <v>44796</v>
      </c>
      <c r="B1849" s="0" t="n">
        <v>0.665871689019649</v>
      </c>
      <c r="C1849" s="43" t="n">
        <v>0.250518667975612</v>
      </c>
      <c r="D1849" s="43" t="n">
        <v>5.9074807095329</v>
      </c>
      <c r="F1849" s="44" t="n">
        <v>62</v>
      </c>
      <c r="G1849" s="44" t="n">
        <v>531.4286</v>
      </c>
      <c r="H1849" s="44" t="n">
        <v>5.93869697733452</v>
      </c>
      <c r="I1849" s="44" t="n">
        <v>5.86856711663902</v>
      </c>
      <c r="J1849" s="44" t="n">
        <v>7.0724630585786</v>
      </c>
      <c r="K1849" s="44" t="n">
        <v>5.90363204698677</v>
      </c>
      <c r="L1849" s="0" t="s">
        <v>119</v>
      </c>
    </row>
    <row r="1850" customFormat="false" ht="15" hidden="false" customHeight="false" outlineLevel="0" collapsed="false">
      <c r="A1850" s="42" t="n">
        <v>44796</v>
      </c>
      <c r="B1850" s="0" t="n">
        <v>0.665879408750353</v>
      </c>
      <c r="C1850" s="43" t="n">
        <v>0.250570755925789</v>
      </c>
      <c r="D1850" s="43" t="n">
        <v>5.90870899548603</v>
      </c>
      <c r="F1850" s="44" t="n">
        <v>62</v>
      </c>
      <c r="G1850" s="44" t="n">
        <v>531.4286</v>
      </c>
      <c r="H1850" s="44" t="n">
        <v>5.93869697733452</v>
      </c>
      <c r="I1850" s="44" t="n">
        <v>5.86856711663902</v>
      </c>
      <c r="J1850" s="44" t="n">
        <v>7.0724630585786</v>
      </c>
      <c r="K1850" s="44" t="n">
        <v>5.90363204698677</v>
      </c>
      <c r="L1850" s="0" t="s">
        <v>119</v>
      </c>
    </row>
    <row r="1851" customFormat="false" ht="15" hidden="false" customHeight="false" outlineLevel="0" collapsed="false">
      <c r="A1851" s="42" t="n">
        <v>44796</v>
      </c>
      <c r="B1851" s="0" t="n">
        <v>0.665887128481057</v>
      </c>
      <c r="C1851" s="43" t="n">
        <v>0.250612519403354</v>
      </c>
      <c r="D1851" s="43" t="n">
        <v>5.90969382005049</v>
      </c>
      <c r="F1851" s="44" t="n">
        <v>62</v>
      </c>
      <c r="G1851" s="44" t="n">
        <v>531.4286</v>
      </c>
      <c r="H1851" s="44" t="n">
        <v>5.93869697733452</v>
      </c>
      <c r="I1851" s="44" t="n">
        <v>5.86856711663902</v>
      </c>
      <c r="J1851" s="44" t="n">
        <v>7.0724630585786</v>
      </c>
      <c r="K1851" s="44" t="n">
        <v>5.90363204698677</v>
      </c>
      <c r="L1851" s="0" t="s">
        <v>119</v>
      </c>
    </row>
    <row r="1852" customFormat="false" ht="15" hidden="false" customHeight="false" outlineLevel="0" collapsed="false">
      <c r="A1852" s="42" t="n">
        <v>44796</v>
      </c>
      <c r="B1852" s="0" t="n">
        <v>0.665894848211761</v>
      </c>
      <c r="C1852" s="43" t="n">
        <v>0.250643472724083</v>
      </c>
      <c r="D1852" s="43" t="n">
        <v>5.91042373030661</v>
      </c>
      <c r="F1852" s="44" t="n">
        <v>62</v>
      </c>
      <c r="G1852" s="44" t="n">
        <v>531.4286</v>
      </c>
      <c r="H1852" s="44" t="n">
        <v>5.93869697733452</v>
      </c>
      <c r="I1852" s="44" t="n">
        <v>5.86856711663902</v>
      </c>
      <c r="J1852" s="44" t="n">
        <v>7.0724630585786</v>
      </c>
      <c r="K1852" s="44" t="n">
        <v>5.90363204698677</v>
      </c>
      <c r="L1852" s="0" t="s">
        <v>119</v>
      </c>
    </row>
    <row r="1853" customFormat="false" ht="15" hidden="false" customHeight="false" outlineLevel="0" collapsed="false">
      <c r="A1853" s="42" t="n">
        <v>44796</v>
      </c>
      <c r="B1853" s="0" t="n">
        <v>0.665902567942465</v>
      </c>
      <c r="C1853" s="43" t="n">
        <v>0.250663130203752</v>
      </c>
      <c r="D1853" s="43" t="n">
        <v>5.91088727333468</v>
      </c>
      <c r="F1853" s="44" t="n">
        <v>62</v>
      </c>
      <c r="G1853" s="44" t="n">
        <v>531.4286</v>
      </c>
      <c r="H1853" s="44" t="n">
        <v>5.93869697733452</v>
      </c>
      <c r="I1853" s="44" t="n">
        <v>5.86856711663902</v>
      </c>
      <c r="J1853" s="44" t="n">
        <v>7.0724630585786</v>
      </c>
      <c r="K1853" s="44" t="n">
        <v>5.90363204698677</v>
      </c>
      <c r="L1853" s="0" t="s">
        <v>119</v>
      </c>
    </row>
    <row r="1854" customFormat="false" ht="15" hidden="false" customHeight="false" outlineLevel="0" collapsed="false">
      <c r="A1854" s="42" t="n">
        <v>44796</v>
      </c>
      <c r="B1854" s="0" t="n">
        <v>0.665910287673169</v>
      </c>
      <c r="C1854" s="43" t="n">
        <v>0.250671006158137</v>
      </c>
      <c r="D1854" s="43" t="n">
        <v>5.91107299621503</v>
      </c>
      <c r="F1854" s="44" t="n">
        <v>62</v>
      </c>
      <c r="G1854" s="44" t="n">
        <v>531.4286</v>
      </c>
      <c r="H1854" s="44" t="n">
        <v>5.93869697733452</v>
      </c>
      <c r="I1854" s="44" t="n">
        <v>5.86856711663902</v>
      </c>
      <c r="J1854" s="44" t="n">
        <v>7.0724630585786</v>
      </c>
      <c r="K1854" s="44" t="n">
        <v>5.90363204698677</v>
      </c>
      <c r="L1854" s="0" t="s">
        <v>119</v>
      </c>
    </row>
    <row r="1855" customFormat="false" ht="15" hidden="false" customHeight="false" outlineLevel="0" collapsed="false">
      <c r="A1855" s="42" t="n">
        <v>44796</v>
      </c>
      <c r="B1855" s="0" t="n">
        <v>0.665918007403873</v>
      </c>
      <c r="C1855" s="43" t="n">
        <v>0.250666614903013</v>
      </c>
      <c r="D1855" s="43" t="n">
        <v>5.91096944602794</v>
      </c>
      <c r="F1855" s="44" t="n">
        <v>62</v>
      </c>
      <c r="G1855" s="44" t="n">
        <v>531.4286</v>
      </c>
      <c r="H1855" s="44" t="n">
        <v>5.93869697733452</v>
      </c>
      <c r="I1855" s="44" t="n">
        <v>5.86856711663902</v>
      </c>
      <c r="J1855" s="44" t="n">
        <v>7.0724630585786</v>
      </c>
      <c r="K1855" s="44" t="n">
        <v>5.90363204698677</v>
      </c>
      <c r="L1855" s="0" t="s">
        <v>119</v>
      </c>
    </row>
    <row r="1856" customFormat="false" ht="15" hidden="false" customHeight="false" outlineLevel="0" collapsed="false">
      <c r="A1856" s="42" t="n">
        <v>44796</v>
      </c>
      <c r="B1856" s="0" t="n">
        <v>0.665925727134577</v>
      </c>
      <c r="C1856" s="43" t="n">
        <v>0.250649470754156</v>
      </c>
      <c r="D1856" s="43" t="n">
        <v>5.91056516985375</v>
      </c>
      <c r="F1856" s="44" t="n">
        <v>62</v>
      </c>
      <c r="G1856" s="44" t="n">
        <v>531.4286</v>
      </c>
      <c r="H1856" s="44" t="n">
        <v>5.93869697733452</v>
      </c>
      <c r="I1856" s="44" t="n">
        <v>5.86856711663902</v>
      </c>
      <c r="J1856" s="44" t="n">
        <v>7.0724630585786</v>
      </c>
      <c r="K1856" s="44" t="n">
        <v>5.90363204698677</v>
      </c>
      <c r="L1856" s="0" t="s">
        <v>119</v>
      </c>
    </row>
    <row r="1857" customFormat="false" ht="15" hidden="false" customHeight="false" outlineLevel="0" collapsed="false">
      <c r="A1857" s="42" t="n">
        <v>44796</v>
      </c>
      <c r="B1857" s="0" t="n">
        <v>0.665933446865281</v>
      </c>
      <c r="C1857" s="43" t="n">
        <v>0.250619088027342</v>
      </c>
      <c r="D1857" s="43" t="n">
        <v>5.90984871477274</v>
      </c>
      <c r="F1857" s="44" t="n">
        <v>62</v>
      </c>
      <c r="G1857" s="44" t="n">
        <v>531.4286</v>
      </c>
      <c r="H1857" s="44" t="n">
        <v>5.93869697733452</v>
      </c>
      <c r="I1857" s="44" t="n">
        <v>5.86856711663902</v>
      </c>
      <c r="J1857" s="44" t="n">
        <v>7.0724630585786</v>
      </c>
      <c r="K1857" s="44" t="n">
        <v>5.90363204698677</v>
      </c>
      <c r="L1857" s="0" t="s">
        <v>119</v>
      </c>
    </row>
    <row r="1858" customFormat="false" ht="15" hidden="false" customHeight="false" outlineLevel="0" collapsed="false">
      <c r="A1858" s="42" t="n">
        <v>44796</v>
      </c>
      <c r="B1858" s="0" t="n">
        <v>0.665941166595985</v>
      </c>
      <c r="C1858" s="43" t="n">
        <v>0.250574981038346</v>
      </c>
      <c r="D1858" s="43" t="n">
        <v>5.90880862786523</v>
      </c>
      <c r="F1858" s="44" t="n">
        <v>62</v>
      </c>
      <c r="G1858" s="44" t="n">
        <v>531.4286</v>
      </c>
      <c r="H1858" s="44" t="n">
        <v>5.93869697733452</v>
      </c>
      <c r="I1858" s="44" t="n">
        <v>5.86856711663902</v>
      </c>
      <c r="J1858" s="44" t="n">
        <v>7.0724630585786</v>
      </c>
      <c r="K1858" s="44" t="n">
        <v>5.90363204698677</v>
      </c>
      <c r="L1858" s="0" t="s">
        <v>119</v>
      </c>
    </row>
    <row r="1859" customFormat="false" ht="15" hidden="false" customHeight="false" outlineLevel="0" collapsed="false">
      <c r="A1859" s="42" t="n">
        <v>44796</v>
      </c>
      <c r="B1859" s="0" t="n">
        <v>0.665948886326689</v>
      </c>
      <c r="C1859" s="43" t="n">
        <v>0.250516664102944</v>
      </c>
      <c r="D1859" s="43" t="n">
        <v>5.90743345621153</v>
      </c>
      <c r="F1859" s="44" t="n">
        <v>62</v>
      </c>
      <c r="G1859" s="44" t="n">
        <v>531.4286</v>
      </c>
      <c r="H1859" s="44" t="n">
        <v>5.93869697733452</v>
      </c>
      <c r="I1859" s="44" t="n">
        <v>5.86856711663902</v>
      </c>
      <c r="J1859" s="44" t="n">
        <v>7.0724630585786</v>
      </c>
      <c r="K1859" s="44" t="n">
        <v>5.90363204698677</v>
      </c>
      <c r="L1859" s="0" t="s">
        <v>119</v>
      </c>
    </row>
    <row r="1860" customFormat="false" ht="15" hidden="false" customHeight="false" outlineLevel="0" collapsed="false">
      <c r="A1860" s="42" t="n">
        <v>44796</v>
      </c>
      <c r="B1860" s="0" t="n">
        <v>0.665956606057393</v>
      </c>
      <c r="C1860" s="43" t="n">
        <v>0.250443651536913</v>
      </c>
      <c r="D1860" s="43" t="n">
        <v>5.90571174689194</v>
      </c>
      <c r="F1860" s="44" t="n">
        <v>62</v>
      </c>
      <c r="G1860" s="44" t="n">
        <v>531.4286</v>
      </c>
      <c r="H1860" s="44" t="n">
        <v>5.93869697733452</v>
      </c>
      <c r="I1860" s="44" t="n">
        <v>5.86856711663902</v>
      </c>
      <c r="J1860" s="44" t="n">
        <v>7.0724630585786</v>
      </c>
      <c r="K1860" s="44" t="n">
        <v>5.90363204698677</v>
      </c>
      <c r="L1860" s="0" t="s">
        <v>119</v>
      </c>
    </row>
    <row r="1861" customFormat="false" ht="15" hidden="false" customHeight="false" outlineLevel="0" collapsed="false">
      <c r="A1861" s="42" t="n">
        <v>44796</v>
      </c>
      <c r="B1861" s="0" t="n">
        <v>0.665964325788097</v>
      </c>
      <c r="C1861" s="43" t="n">
        <v>0.250355457656027</v>
      </c>
      <c r="D1861" s="43" t="n">
        <v>5.90363204698677</v>
      </c>
      <c r="E1861" s="0" t="s">
        <v>122</v>
      </c>
      <c r="F1861" s="44" t="n">
        <v>62</v>
      </c>
      <c r="G1861" s="44" t="n">
        <v>531.4286</v>
      </c>
      <c r="H1861" s="44" t="n">
        <v>5.93869697733452</v>
      </c>
      <c r="I1861" s="44" t="n">
        <v>5.86856711663902</v>
      </c>
      <c r="J1861" s="44" t="n">
        <v>7.0724630585786</v>
      </c>
      <c r="K1861" s="44" t="n">
        <v>5.90363204698677</v>
      </c>
      <c r="L1861" s="0" t="s">
        <v>119</v>
      </c>
    </row>
    <row r="1862" customFormat="false" ht="15" hidden="false" customHeight="false" outlineLevel="0" collapsed="false">
      <c r="A1862" s="42" t="n">
        <v>44796</v>
      </c>
      <c r="B1862" s="0" t="n">
        <v>0.620756635047843</v>
      </c>
      <c r="C1862" s="43" t="n">
        <v>0.211627080261653</v>
      </c>
      <c r="D1862" s="43" t="n">
        <v>4.99037817965003</v>
      </c>
      <c r="E1862" s="0" t="s">
        <v>118</v>
      </c>
      <c r="F1862" s="44" t="n">
        <v>60</v>
      </c>
      <c r="G1862" s="44" t="n">
        <v>514</v>
      </c>
      <c r="H1862" s="44" t="n">
        <v>6.25914713236986</v>
      </c>
      <c r="I1862" s="44" t="n">
        <v>6.18523826133764</v>
      </c>
      <c r="J1862" s="44" t="n">
        <v>4.99037817965003</v>
      </c>
      <c r="K1862" s="44" t="n">
        <v>6.22219269685375</v>
      </c>
      <c r="L1862" s="0" t="s">
        <v>123</v>
      </c>
    </row>
    <row r="1863" customFormat="false" ht="15" hidden="false" customHeight="false" outlineLevel="0" collapsed="false">
      <c r="A1863" s="42" t="n">
        <v>44796</v>
      </c>
      <c r="B1863" s="0" t="n">
        <v>0.620764355813638</v>
      </c>
      <c r="C1863" s="43" t="n">
        <v>0.211547462563392</v>
      </c>
      <c r="D1863" s="43" t="n">
        <v>4.98850071470735</v>
      </c>
      <c r="F1863" s="44" t="n">
        <v>60</v>
      </c>
      <c r="G1863" s="44" t="n">
        <v>514</v>
      </c>
      <c r="H1863" s="44" t="n">
        <v>6.25914713236986</v>
      </c>
      <c r="I1863" s="44" t="n">
        <v>6.18523826133764</v>
      </c>
      <c r="J1863" s="44" t="n">
        <v>4.99037817965003</v>
      </c>
      <c r="K1863" s="44" t="n">
        <v>6.22219269685375</v>
      </c>
      <c r="L1863" s="0" t="s">
        <v>123</v>
      </c>
    </row>
    <row r="1864" customFormat="false" ht="15" hidden="false" customHeight="false" outlineLevel="0" collapsed="false">
      <c r="A1864" s="42" t="n">
        <v>44796</v>
      </c>
      <c r="B1864" s="0" t="n">
        <v>0.620772076579432</v>
      </c>
      <c r="C1864" s="43" t="n">
        <v>0.211479620367404</v>
      </c>
      <c r="D1864" s="43" t="n">
        <v>4.98690092788375</v>
      </c>
      <c r="F1864" s="44" t="n">
        <v>60</v>
      </c>
      <c r="G1864" s="44" t="n">
        <v>514</v>
      </c>
      <c r="H1864" s="44" t="n">
        <v>6.25914713236986</v>
      </c>
      <c r="I1864" s="44" t="n">
        <v>6.18523826133764</v>
      </c>
      <c r="J1864" s="44" t="n">
        <v>4.99037817965003</v>
      </c>
      <c r="K1864" s="44" t="n">
        <v>6.22219269685375</v>
      </c>
      <c r="L1864" s="0" t="s">
        <v>123</v>
      </c>
    </row>
    <row r="1865" customFormat="false" ht="15" hidden="false" customHeight="false" outlineLevel="0" collapsed="false">
      <c r="A1865" s="42" t="n">
        <v>44796</v>
      </c>
      <c r="B1865" s="0" t="n">
        <v>0.620779797345226</v>
      </c>
      <c r="C1865" s="43" t="n">
        <v>0.211423397632001</v>
      </c>
      <c r="D1865" s="43" t="n">
        <v>4.98557513956021</v>
      </c>
      <c r="F1865" s="44" t="n">
        <v>60</v>
      </c>
      <c r="G1865" s="44" t="n">
        <v>514</v>
      </c>
      <c r="H1865" s="44" t="n">
        <v>6.25914713236986</v>
      </c>
      <c r="I1865" s="44" t="n">
        <v>6.18523826133764</v>
      </c>
      <c r="J1865" s="44" t="n">
        <v>4.99037817965003</v>
      </c>
      <c r="K1865" s="44" t="n">
        <v>6.22219269685375</v>
      </c>
      <c r="L1865" s="0" t="s">
        <v>123</v>
      </c>
    </row>
    <row r="1866" customFormat="false" ht="15" hidden="false" customHeight="false" outlineLevel="0" collapsed="false">
      <c r="A1866" s="42" t="n">
        <v>44796</v>
      </c>
      <c r="B1866" s="0" t="n">
        <v>0.62078751811102</v>
      </c>
      <c r="C1866" s="43" t="n">
        <v>0.211378635484458</v>
      </c>
      <c r="D1866" s="43" t="n">
        <v>4.984519603359</v>
      </c>
      <c r="F1866" s="44" t="n">
        <v>60</v>
      </c>
      <c r="G1866" s="44" t="n">
        <v>514</v>
      </c>
      <c r="H1866" s="44" t="n">
        <v>6.25914713236986</v>
      </c>
      <c r="I1866" s="44" t="n">
        <v>6.18523826133764</v>
      </c>
      <c r="J1866" s="44" t="n">
        <v>4.99037817965003</v>
      </c>
      <c r="K1866" s="44" t="n">
        <v>6.22219269685375</v>
      </c>
      <c r="L1866" s="0" t="s">
        <v>123</v>
      </c>
    </row>
    <row r="1867" customFormat="false" ht="15" hidden="false" customHeight="false" outlineLevel="0" collapsed="false">
      <c r="A1867" s="42" t="n">
        <v>44796</v>
      </c>
      <c r="B1867" s="0" t="n">
        <v>0.620795238876815</v>
      </c>
      <c r="C1867" s="43" t="n">
        <v>0.211345175052049</v>
      </c>
      <c r="D1867" s="43" t="n">
        <v>4.98373057290238</v>
      </c>
      <c r="F1867" s="44" t="n">
        <v>60</v>
      </c>
      <c r="G1867" s="44" t="n">
        <v>514</v>
      </c>
      <c r="H1867" s="44" t="n">
        <v>6.25914713236986</v>
      </c>
      <c r="I1867" s="44" t="n">
        <v>6.18523826133764</v>
      </c>
      <c r="J1867" s="44" t="n">
        <v>4.99037817965003</v>
      </c>
      <c r="K1867" s="44" t="n">
        <v>6.22219269685375</v>
      </c>
      <c r="L1867" s="0" t="s">
        <v>123</v>
      </c>
    </row>
    <row r="1868" customFormat="false" ht="15" hidden="false" customHeight="false" outlineLevel="0" collapsed="false">
      <c r="A1868" s="42" t="n">
        <v>44796</v>
      </c>
      <c r="B1868" s="0" t="n">
        <v>0.620802959642609</v>
      </c>
      <c r="C1868" s="43" t="n">
        <v>0.211322857462051</v>
      </c>
      <c r="D1868" s="43" t="n">
        <v>4.98320430181262</v>
      </c>
      <c r="F1868" s="44" t="n">
        <v>60</v>
      </c>
      <c r="G1868" s="44" t="n">
        <v>514</v>
      </c>
      <c r="H1868" s="44" t="n">
        <v>6.25914713236986</v>
      </c>
      <c r="I1868" s="44" t="n">
        <v>6.18523826133764</v>
      </c>
      <c r="J1868" s="44" t="n">
        <v>4.99037817965003</v>
      </c>
      <c r="K1868" s="44" t="n">
        <v>6.22219269685375</v>
      </c>
      <c r="L1868" s="0" t="s">
        <v>123</v>
      </c>
    </row>
    <row r="1869" customFormat="false" ht="15" hidden="false" customHeight="false" outlineLevel="0" collapsed="false">
      <c r="A1869" s="42" t="n">
        <v>44796</v>
      </c>
      <c r="B1869" s="0" t="n">
        <v>0.620810680408404</v>
      </c>
      <c r="C1869" s="43" t="n">
        <v>0.211311523841736</v>
      </c>
      <c r="D1869" s="43" t="n">
        <v>4.98293704371198</v>
      </c>
      <c r="F1869" s="44" t="n">
        <v>60</v>
      </c>
      <c r="G1869" s="44" t="n">
        <v>514</v>
      </c>
      <c r="H1869" s="44" t="n">
        <v>6.25914713236986</v>
      </c>
      <c r="I1869" s="44" t="n">
        <v>6.18523826133764</v>
      </c>
      <c r="J1869" s="44" t="n">
        <v>4.99037817965003</v>
      </c>
      <c r="K1869" s="44" t="n">
        <v>6.22219269685375</v>
      </c>
      <c r="L1869" s="0" t="s">
        <v>123</v>
      </c>
    </row>
    <row r="1870" customFormat="false" ht="15" hidden="false" customHeight="false" outlineLevel="0" collapsed="false">
      <c r="A1870" s="42" t="n">
        <v>44796</v>
      </c>
      <c r="B1870" s="0" t="n">
        <v>0.620818401174198</v>
      </c>
      <c r="C1870" s="43" t="n">
        <v>0.211311015318381</v>
      </c>
      <c r="D1870" s="43" t="n">
        <v>4.98292505222274</v>
      </c>
      <c r="F1870" s="44" t="n">
        <v>60</v>
      </c>
      <c r="G1870" s="44" t="n">
        <v>514</v>
      </c>
      <c r="H1870" s="44" t="n">
        <v>6.25914713236986</v>
      </c>
      <c r="I1870" s="44" t="n">
        <v>6.18523826133764</v>
      </c>
      <c r="J1870" s="44" t="n">
        <v>4.99037817965003</v>
      </c>
      <c r="K1870" s="44" t="n">
        <v>6.22219269685375</v>
      </c>
      <c r="L1870" s="0" t="s">
        <v>123</v>
      </c>
    </row>
    <row r="1871" customFormat="false" ht="15" hidden="false" customHeight="false" outlineLevel="0" collapsed="false">
      <c r="A1871" s="42" t="n">
        <v>44796</v>
      </c>
      <c r="B1871" s="0" t="n">
        <v>0.620826121939992</v>
      </c>
      <c r="C1871" s="43" t="n">
        <v>0.211321173019259</v>
      </c>
      <c r="D1871" s="43" t="n">
        <v>4.98316458096714</v>
      </c>
      <c r="F1871" s="44" t="n">
        <v>60</v>
      </c>
      <c r="G1871" s="44" t="n">
        <v>514</v>
      </c>
      <c r="H1871" s="44" t="n">
        <v>6.25914713236986</v>
      </c>
      <c r="I1871" s="44" t="n">
        <v>6.18523826133764</v>
      </c>
      <c r="J1871" s="44" t="n">
        <v>4.99037817965003</v>
      </c>
      <c r="K1871" s="44" t="n">
        <v>6.22219269685375</v>
      </c>
      <c r="L1871" s="0" t="s">
        <v>123</v>
      </c>
    </row>
    <row r="1872" customFormat="false" ht="15" hidden="false" customHeight="false" outlineLevel="0" collapsed="false">
      <c r="A1872" s="42" t="n">
        <v>44796</v>
      </c>
      <c r="B1872" s="0" t="n">
        <v>0.620833842705787</v>
      </c>
      <c r="C1872" s="43" t="n">
        <v>0.211341838071645</v>
      </c>
      <c r="D1872" s="43" t="n">
        <v>4.98365188356747</v>
      </c>
      <c r="F1872" s="44" t="n">
        <v>60</v>
      </c>
      <c r="G1872" s="44" t="n">
        <v>514</v>
      </c>
      <c r="H1872" s="44" t="n">
        <v>6.25914713236986</v>
      </c>
      <c r="I1872" s="44" t="n">
        <v>6.18523826133764</v>
      </c>
      <c r="J1872" s="44" t="n">
        <v>4.99037817965003</v>
      </c>
      <c r="K1872" s="44" t="n">
        <v>6.22219269685375</v>
      </c>
      <c r="L1872" s="0" t="s">
        <v>123</v>
      </c>
    </row>
    <row r="1873" customFormat="false" ht="15" hidden="false" customHeight="false" outlineLevel="0" collapsed="false">
      <c r="A1873" s="42" t="n">
        <v>44796</v>
      </c>
      <c r="B1873" s="0" t="n">
        <v>0.620841563471581</v>
      </c>
      <c r="C1873" s="43" t="n">
        <v>0.211372851602815</v>
      </c>
      <c r="D1873" s="43" t="n">
        <v>4.98438321364598</v>
      </c>
      <c r="F1873" s="44" t="n">
        <v>60</v>
      </c>
      <c r="G1873" s="44" t="n">
        <v>514</v>
      </c>
      <c r="H1873" s="44" t="n">
        <v>6.25914713236986</v>
      </c>
      <c r="I1873" s="44" t="n">
        <v>6.18523826133764</v>
      </c>
      <c r="J1873" s="44" t="n">
        <v>4.99037817965003</v>
      </c>
      <c r="K1873" s="44" t="n">
        <v>6.22219269685375</v>
      </c>
      <c r="L1873" s="0" t="s">
        <v>123</v>
      </c>
    </row>
    <row r="1874" customFormat="false" ht="15" hidden="false" customHeight="false" outlineLevel="0" collapsed="false">
      <c r="A1874" s="42" t="n">
        <v>44796</v>
      </c>
      <c r="B1874" s="0" t="n">
        <v>0.620849284237375</v>
      </c>
      <c r="C1874" s="43" t="n">
        <v>0.211414054740042</v>
      </c>
      <c r="D1874" s="43" t="n">
        <v>4.98535482482494</v>
      </c>
      <c r="F1874" s="44" t="n">
        <v>60</v>
      </c>
      <c r="G1874" s="44" t="n">
        <v>514</v>
      </c>
      <c r="H1874" s="44" t="n">
        <v>6.25914713236986</v>
      </c>
      <c r="I1874" s="44" t="n">
        <v>6.18523826133764</v>
      </c>
      <c r="J1874" s="44" t="n">
        <v>4.99037817965003</v>
      </c>
      <c r="K1874" s="44" t="n">
        <v>6.22219269685375</v>
      </c>
      <c r="L1874" s="0" t="s">
        <v>123</v>
      </c>
    </row>
    <row r="1875" customFormat="false" ht="15" hidden="false" customHeight="false" outlineLevel="0" collapsed="false">
      <c r="A1875" s="42" t="n">
        <v>44796</v>
      </c>
      <c r="B1875" s="0" t="n">
        <v>0.62085700500317</v>
      </c>
      <c r="C1875" s="43" t="n">
        <v>0.211465288610602</v>
      </c>
      <c r="D1875" s="43" t="n">
        <v>4.98656297072662</v>
      </c>
      <c r="F1875" s="44" t="n">
        <v>60</v>
      </c>
      <c r="G1875" s="44" t="n">
        <v>514</v>
      </c>
      <c r="H1875" s="44" t="n">
        <v>6.25914713236986</v>
      </c>
      <c r="I1875" s="44" t="n">
        <v>6.18523826133764</v>
      </c>
      <c r="J1875" s="44" t="n">
        <v>4.99037817965003</v>
      </c>
      <c r="K1875" s="44" t="n">
        <v>6.22219269685375</v>
      </c>
      <c r="L1875" s="0" t="s">
        <v>123</v>
      </c>
    </row>
    <row r="1876" customFormat="false" ht="15" hidden="false" customHeight="false" outlineLevel="0" collapsed="false">
      <c r="A1876" s="42" t="n">
        <v>44796</v>
      </c>
      <c r="B1876" s="0" t="n">
        <v>0.620864725768964</v>
      </c>
      <c r="C1876" s="43" t="n">
        <v>0.21152639434177</v>
      </c>
      <c r="D1876" s="43" t="n">
        <v>4.98800390497327</v>
      </c>
      <c r="F1876" s="44" t="n">
        <v>60</v>
      </c>
      <c r="G1876" s="44" t="n">
        <v>514</v>
      </c>
      <c r="H1876" s="44" t="n">
        <v>6.25914713236986</v>
      </c>
      <c r="I1876" s="44" t="n">
        <v>6.18523826133764</v>
      </c>
      <c r="J1876" s="44" t="n">
        <v>4.99037817965003</v>
      </c>
      <c r="K1876" s="44" t="n">
        <v>6.22219269685375</v>
      </c>
      <c r="L1876" s="0" t="s">
        <v>123</v>
      </c>
    </row>
    <row r="1877" customFormat="false" ht="15" hidden="false" customHeight="false" outlineLevel="0" collapsed="false">
      <c r="A1877" s="42" t="n">
        <v>44796</v>
      </c>
      <c r="B1877" s="0" t="n">
        <v>0.620872446534758</v>
      </c>
      <c r="C1877" s="43" t="n">
        <v>0.211597213060819</v>
      </c>
      <c r="D1877" s="43" t="n">
        <v>4.98967388118717</v>
      </c>
      <c r="F1877" s="44" t="n">
        <v>60</v>
      </c>
      <c r="G1877" s="44" t="n">
        <v>514</v>
      </c>
      <c r="H1877" s="44" t="n">
        <v>6.25914713236986</v>
      </c>
      <c r="I1877" s="44" t="n">
        <v>6.18523826133764</v>
      </c>
      <c r="J1877" s="44" t="n">
        <v>4.99037817965003</v>
      </c>
      <c r="K1877" s="44" t="n">
        <v>6.22219269685375</v>
      </c>
      <c r="L1877" s="0" t="s">
        <v>123</v>
      </c>
    </row>
    <row r="1878" customFormat="false" ht="15" hidden="false" customHeight="false" outlineLevel="0" collapsed="false">
      <c r="A1878" s="42" t="n">
        <v>44796</v>
      </c>
      <c r="B1878" s="0" t="n">
        <v>0.620880167300552</v>
      </c>
      <c r="C1878" s="43" t="n">
        <v>0.211677492632886</v>
      </c>
      <c r="D1878" s="43" t="n">
        <v>4.9915669537761</v>
      </c>
      <c r="F1878" s="44" t="n">
        <v>60</v>
      </c>
      <c r="G1878" s="44" t="n">
        <v>514</v>
      </c>
      <c r="H1878" s="44" t="n">
        <v>6.25914713236986</v>
      </c>
      <c r="I1878" s="44" t="n">
        <v>6.18523826133764</v>
      </c>
      <c r="J1878" s="44" t="n">
        <v>4.99037817965003</v>
      </c>
      <c r="K1878" s="44" t="n">
        <v>6.22219269685375</v>
      </c>
      <c r="L1878" s="0" t="s">
        <v>123</v>
      </c>
    </row>
    <row r="1879" customFormat="false" ht="15" hidden="false" customHeight="false" outlineLevel="0" collapsed="false">
      <c r="A1879" s="42" t="n">
        <v>44796</v>
      </c>
      <c r="B1879" s="0" t="n">
        <v>0.620887888066347</v>
      </c>
      <c r="C1879" s="43" t="n">
        <v>0.211766332578103</v>
      </c>
      <c r="D1879" s="43" t="n">
        <v>4.99366188852424</v>
      </c>
      <c r="F1879" s="44" t="n">
        <v>60</v>
      </c>
      <c r="G1879" s="44" t="n">
        <v>514</v>
      </c>
      <c r="H1879" s="44" t="n">
        <v>6.25914713236986</v>
      </c>
      <c r="I1879" s="44" t="n">
        <v>6.18523826133764</v>
      </c>
      <c r="J1879" s="44" t="n">
        <v>4.99037817965003</v>
      </c>
      <c r="K1879" s="44" t="n">
        <v>6.22219269685375</v>
      </c>
      <c r="L1879" s="0" t="s">
        <v>123</v>
      </c>
    </row>
    <row r="1880" customFormat="false" ht="15" hidden="false" customHeight="false" outlineLevel="0" collapsed="false">
      <c r="A1880" s="42" t="n">
        <v>44796</v>
      </c>
      <c r="B1880" s="0" t="n">
        <v>0.620895608832141</v>
      </c>
      <c r="C1880" s="43" t="n">
        <v>0.211862557100455</v>
      </c>
      <c r="D1880" s="43" t="n">
        <v>4.99593095898584</v>
      </c>
      <c r="F1880" s="44" t="n">
        <v>60</v>
      </c>
      <c r="G1880" s="44" t="n">
        <v>514</v>
      </c>
      <c r="H1880" s="44" t="n">
        <v>6.25914713236986</v>
      </c>
      <c r="I1880" s="44" t="n">
        <v>6.18523826133764</v>
      </c>
      <c r="J1880" s="44" t="n">
        <v>4.99037817965003</v>
      </c>
      <c r="K1880" s="44" t="n">
        <v>6.22219269685375</v>
      </c>
      <c r="L1880" s="0" t="s">
        <v>123</v>
      </c>
    </row>
    <row r="1881" customFormat="false" ht="15" hidden="false" customHeight="false" outlineLevel="0" collapsed="false">
      <c r="A1881" s="42" t="n">
        <v>44796</v>
      </c>
      <c r="B1881" s="0" t="n">
        <v>0.620903329597935</v>
      </c>
      <c r="C1881" s="43" t="n">
        <v>0.211964989400947</v>
      </c>
      <c r="D1881" s="43" t="n">
        <v>4.99834641506373</v>
      </c>
      <c r="F1881" s="44" t="n">
        <v>60</v>
      </c>
      <c r="G1881" s="44" t="n">
        <v>514</v>
      </c>
      <c r="H1881" s="44" t="n">
        <v>6.25914713236986</v>
      </c>
      <c r="I1881" s="44" t="n">
        <v>6.18523826133764</v>
      </c>
      <c r="J1881" s="44" t="n">
        <v>4.99037817965003</v>
      </c>
      <c r="K1881" s="44" t="n">
        <v>6.22219269685375</v>
      </c>
      <c r="L1881" s="0" t="s">
        <v>123</v>
      </c>
    </row>
    <row r="1882" customFormat="false" ht="15" hidden="false" customHeight="false" outlineLevel="0" collapsed="false">
      <c r="A1882" s="42" t="n">
        <v>44796</v>
      </c>
      <c r="B1882" s="0" t="n">
        <v>0.62091105036373</v>
      </c>
      <c r="C1882" s="43" t="n">
        <v>0.21207245268058</v>
      </c>
      <c r="D1882" s="43" t="n">
        <v>5.00088050666077</v>
      </c>
      <c r="F1882" s="44" t="n">
        <v>60</v>
      </c>
      <c r="G1882" s="44" t="n">
        <v>514</v>
      </c>
      <c r="H1882" s="44" t="n">
        <v>6.25914713236986</v>
      </c>
      <c r="I1882" s="44" t="n">
        <v>6.18523826133764</v>
      </c>
      <c r="J1882" s="44" t="n">
        <v>4.99037817965003</v>
      </c>
      <c r="K1882" s="44" t="n">
        <v>6.22219269685375</v>
      </c>
      <c r="L1882" s="0" t="s">
        <v>123</v>
      </c>
    </row>
    <row r="1883" customFormat="false" ht="15" hidden="false" customHeight="false" outlineLevel="0" collapsed="false">
      <c r="A1883" s="42" t="n">
        <v>44796</v>
      </c>
      <c r="B1883" s="0" t="n">
        <v>0.620918771129524</v>
      </c>
      <c r="C1883" s="43" t="n">
        <v>0.212183770140359</v>
      </c>
      <c r="D1883" s="43" t="n">
        <v>5.00350548367981</v>
      </c>
      <c r="F1883" s="44" t="n">
        <v>60</v>
      </c>
      <c r="G1883" s="44" t="n">
        <v>514</v>
      </c>
      <c r="H1883" s="44" t="n">
        <v>6.25914713236986</v>
      </c>
      <c r="I1883" s="44" t="n">
        <v>6.18523826133764</v>
      </c>
      <c r="J1883" s="44" t="n">
        <v>4.99037817965003</v>
      </c>
      <c r="K1883" s="44" t="n">
        <v>6.22219269685375</v>
      </c>
      <c r="L1883" s="0" t="s">
        <v>123</v>
      </c>
    </row>
    <row r="1884" customFormat="false" ht="15" hidden="false" customHeight="false" outlineLevel="0" collapsed="false">
      <c r="A1884" s="42" t="n">
        <v>44796</v>
      </c>
      <c r="B1884" s="0" t="n">
        <v>0.620926491895318</v>
      </c>
      <c r="C1884" s="43" t="n">
        <v>0.212297764981286</v>
      </c>
      <c r="D1884" s="43" t="n">
        <v>5.0061935960237</v>
      </c>
      <c r="F1884" s="44" t="n">
        <v>60</v>
      </c>
      <c r="G1884" s="44" t="n">
        <v>514</v>
      </c>
      <c r="H1884" s="44" t="n">
        <v>6.25914713236986</v>
      </c>
      <c r="I1884" s="44" t="n">
        <v>6.18523826133764</v>
      </c>
      <c r="J1884" s="44" t="n">
        <v>4.99037817965003</v>
      </c>
      <c r="K1884" s="44" t="n">
        <v>6.22219269685375</v>
      </c>
      <c r="L1884" s="0" t="s">
        <v>123</v>
      </c>
    </row>
    <row r="1885" customFormat="false" ht="15" hidden="false" customHeight="false" outlineLevel="0" collapsed="false">
      <c r="A1885" s="42" t="n">
        <v>44796</v>
      </c>
      <c r="B1885" s="0" t="n">
        <v>0.620934212661113</v>
      </c>
      <c r="C1885" s="43" t="n">
        <v>0.212413260404364</v>
      </c>
      <c r="D1885" s="43" t="n">
        <v>5.0089170935953</v>
      </c>
      <c r="F1885" s="44" t="n">
        <v>60</v>
      </c>
      <c r="G1885" s="44" t="n">
        <v>514</v>
      </c>
      <c r="H1885" s="44" t="n">
        <v>6.25914713236986</v>
      </c>
      <c r="I1885" s="44" t="n">
        <v>6.18523826133764</v>
      </c>
      <c r="J1885" s="44" t="n">
        <v>4.99037817965003</v>
      </c>
      <c r="K1885" s="44" t="n">
        <v>6.22219269685375</v>
      </c>
      <c r="L1885" s="0" t="s">
        <v>123</v>
      </c>
    </row>
    <row r="1886" customFormat="false" ht="15" hidden="false" customHeight="false" outlineLevel="0" collapsed="false">
      <c r="A1886" s="42" t="n">
        <v>44796</v>
      </c>
      <c r="B1886" s="0" t="n">
        <v>0.620941933426907</v>
      </c>
      <c r="C1886" s="43" t="n">
        <v>0.212529079610596</v>
      </c>
      <c r="D1886" s="43" t="n">
        <v>5.01164822629745</v>
      </c>
      <c r="F1886" s="44" t="n">
        <v>60</v>
      </c>
      <c r="G1886" s="44" t="n">
        <v>514</v>
      </c>
      <c r="H1886" s="44" t="n">
        <v>6.25914713236986</v>
      </c>
      <c r="I1886" s="44" t="n">
        <v>6.18523826133764</v>
      </c>
      <c r="J1886" s="44" t="n">
        <v>4.99037817965003</v>
      </c>
      <c r="K1886" s="44" t="n">
        <v>6.22219269685375</v>
      </c>
      <c r="L1886" s="0" t="s">
        <v>123</v>
      </c>
    </row>
    <row r="1887" customFormat="false" ht="15" hidden="false" customHeight="false" outlineLevel="0" collapsed="false">
      <c r="A1887" s="42" t="n">
        <v>44796</v>
      </c>
      <c r="B1887" s="0" t="n">
        <v>0.620949654192701</v>
      </c>
      <c r="C1887" s="43" t="n">
        <v>0.212644045800985</v>
      </c>
      <c r="D1887" s="43" t="n">
        <v>5.01435924403302</v>
      </c>
      <c r="F1887" s="44" t="n">
        <v>60</v>
      </c>
      <c r="G1887" s="44" t="n">
        <v>514</v>
      </c>
      <c r="H1887" s="44" t="n">
        <v>6.25914713236986</v>
      </c>
      <c r="I1887" s="44" t="n">
        <v>6.18523826133764</v>
      </c>
      <c r="J1887" s="44" t="n">
        <v>4.99037817965003</v>
      </c>
      <c r="K1887" s="44" t="n">
        <v>6.22219269685375</v>
      </c>
      <c r="L1887" s="0" t="s">
        <v>123</v>
      </c>
    </row>
    <row r="1888" customFormat="false" ht="15" hidden="false" customHeight="false" outlineLevel="0" collapsed="false">
      <c r="A1888" s="42" t="n">
        <v>44796</v>
      </c>
      <c r="B1888" s="0" t="n">
        <v>0.620957374958496</v>
      </c>
      <c r="C1888" s="43" t="n">
        <v>0.212756982176533</v>
      </c>
      <c r="D1888" s="43" t="n">
        <v>5.01702239670484</v>
      </c>
      <c r="F1888" s="44" t="n">
        <v>60</v>
      </c>
      <c r="G1888" s="44" t="n">
        <v>514</v>
      </c>
      <c r="H1888" s="44" t="n">
        <v>6.25914713236986</v>
      </c>
      <c r="I1888" s="44" t="n">
        <v>6.18523826133764</v>
      </c>
      <c r="J1888" s="44" t="n">
        <v>4.99037817965003</v>
      </c>
      <c r="K1888" s="44" t="n">
        <v>6.22219269685375</v>
      </c>
      <c r="L1888" s="0" t="s">
        <v>123</v>
      </c>
    </row>
    <row r="1889" customFormat="false" ht="15" hidden="false" customHeight="false" outlineLevel="0" collapsed="false">
      <c r="A1889" s="42" t="n">
        <v>44796</v>
      </c>
      <c r="B1889" s="0" t="n">
        <v>0.62096509572429</v>
      </c>
      <c r="C1889" s="43" t="n">
        <v>0.212866711938246</v>
      </c>
      <c r="D1889" s="43" t="n">
        <v>5.01960993421577</v>
      </c>
      <c r="F1889" s="44" t="n">
        <v>60</v>
      </c>
      <c r="G1889" s="44" t="n">
        <v>514</v>
      </c>
      <c r="H1889" s="44" t="n">
        <v>6.25914713236986</v>
      </c>
      <c r="I1889" s="44" t="n">
        <v>6.18523826133764</v>
      </c>
      <c r="J1889" s="44" t="n">
        <v>4.99037817965003</v>
      </c>
      <c r="K1889" s="44" t="n">
        <v>6.22219269685375</v>
      </c>
      <c r="L1889" s="0" t="s">
        <v>123</v>
      </c>
    </row>
    <row r="1890" customFormat="false" ht="15" hidden="false" customHeight="false" outlineLevel="0" collapsed="false">
      <c r="A1890" s="42" t="n">
        <v>44796</v>
      </c>
      <c r="B1890" s="0" t="n">
        <v>0.620972816490084</v>
      </c>
      <c r="C1890" s="43" t="n">
        <v>0.212972058287124</v>
      </c>
      <c r="D1890" s="43" t="n">
        <v>5.02209410646866</v>
      </c>
      <c r="F1890" s="44" t="n">
        <v>60</v>
      </c>
      <c r="G1890" s="44" t="n">
        <v>514</v>
      </c>
      <c r="H1890" s="44" t="n">
        <v>6.25914713236986</v>
      </c>
      <c r="I1890" s="44" t="n">
        <v>6.18523826133764</v>
      </c>
      <c r="J1890" s="44" t="n">
        <v>4.99037817965003</v>
      </c>
      <c r="K1890" s="44" t="n">
        <v>6.22219269685375</v>
      </c>
      <c r="L1890" s="0" t="s">
        <v>123</v>
      </c>
    </row>
    <row r="1891" customFormat="false" ht="15" hidden="false" customHeight="false" outlineLevel="0" collapsed="false">
      <c r="A1891" s="42" t="n">
        <v>44796</v>
      </c>
      <c r="B1891" s="0" t="n">
        <v>0.620980537255879</v>
      </c>
      <c r="C1891" s="43" t="n">
        <v>0.213071844424171</v>
      </c>
      <c r="D1891" s="43" t="n">
        <v>5.02444716336638</v>
      </c>
      <c r="F1891" s="44" t="n">
        <v>60</v>
      </c>
      <c r="G1891" s="44" t="n">
        <v>514</v>
      </c>
      <c r="H1891" s="44" t="n">
        <v>6.25914713236986</v>
      </c>
      <c r="I1891" s="44" t="n">
        <v>6.18523826133764</v>
      </c>
      <c r="J1891" s="44" t="n">
        <v>4.99037817965003</v>
      </c>
      <c r="K1891" s="44" t="n">
        <v>6.22219269685375</v>
      </c>
      <c r="L1891" s="0" t="s">
        <v>123</v>
      </c>
    </row>
    <row r="1892" customFormat="false" ht="15" hidden="false" customHeight="false" outlineLevel="0" collapsed="false">
      <c r="A1892" s="42" t="n">
        <v>44796</v>
      </c>
      <c r="B1892" s="0" t="n">
        <v>0.620988258021673</v>
      </c>
      <c r="C1892" s="43" t="n">
        <v>0.21316489355039</v>
      </c>
      <c r="D1892" s="43" t="n">
        <v>5.02664135481175</v>
      </c>
      <c r="F1892" s="44" t="n">
        <v>60</v>
      </c>
      <c r="G1892" s="44" t="n">
        <v>514</v>
      </c>
      <c r="H1892" s="44" t="n">
        <v>6.25914713236986</v>
      </c>
      <c r="I1892" s="44" t="n">
        <v>6.18523826133764</v>
      </c>
      <c r="J1892" s="44" t="n">
        <v>4.99037817965003</v>
      </c>
      <c r="K1892" s="44" t="n">
        <v>6.22219269685375</v>
      </c>
      <c r="L1892" s="0" t="s">
        <v>123</v>
      </c>
    </row>
    <row r="1893" customFormat="false" ht="15" hidden="false" customHeight="false" outlineLevel="0" collapsed="false">
      <c r="A1893" s="42" t="n">
        <v>44796</v>
      </c>
      <c r="B1893" s="0" t="n">
        <v>0.620995978787467</v>
      </c>
      <c r="C1893" s="43" t="n">
        <v>0.213250106192817</v>
      </c>
      <c r="D1893" s="43" t="n">
        <v>5.02865075413281</v>
      </c>
      <c r="F1893" s="44" t="n">
        <v>60</v>
      </c>
      <c r="G1893" s="44" t="n">
        <v>514</v>
      </c>
      <c r="H1893" s="44" t="n">
        <v>6.25914713236986</v>
      </c>
      <c r="I1893" s="44" t="n">
        <v>6.18523826133764</v>
      </c>
      <c r="J1893" s="44" t="n">
        <v>4.99037817965003</v>
      </c>
      <c r="K1893" s="44" t="n">
        <v>6.22219269685375</v>
      </c>
      <c r="L1893" s="0" t="s">
        <v>123</v>
      </c>
    </row>
    <row r="1894" customFormat="false" ht="15" hidden="false" customHeight="false" outlineLevel="0" collapsed="false">
      <c r="A1894" s="42" t="n">
        <v>44796</v>
      </c>
      <c r="B1894" s="0" t="n">
        <v>0.621003699553262</v>
      </c>
      <c r="C1894" s="43" t="n">
        <v>0.213326905083075</v>
      </c>
      <c r="D1894" s="43" t="n">
        <v>5.030461748764</v>
      </c>
      <c r="F1894" s="44" t="n">
        <v>60</v>
      </c>
      <c r="G1894" s="44" t="n">
        <v>514</v>
      </c>
      <c r="H1894" s="44" t="n">
        <v>6.25914713236986</v>
      </c>
      <c r="I1894" s="44" t="n">
        <v>6.18523826133764</v>
      </c>
      <c r="J1894" s="44" t="n">
        <v>4.99037817965003</v>
      </c>
      <c r="K1894" s="44" t="n">
        <v>6.22219269685375</v>
      </c>
      <c r="L1894" s="0" t="s">
        <v>123</v>
      </c>
    </row>
    <row r="1895" customFormat="false" ht="15" hidden="false" customHeight="false" outlineLevel="0" collapsed="false">
      <c r="A1895" s="42" t="n">
        <v>44796</v>
      </c>
      <c r="B1895" s="0" t="n">
        <v>0.621011420319056</v>
      </c>
      <c r="C1895" s="43" t="n">
        <v>0.213394929023049</v>
      </c>
      <c r="D1895" s="43" t="n">
        <v>5.03206582129251</v>
      </c>
      <c r="F1895" s="44" t="n">
        <v>60</v>
      </c>
      <c r="G1895" s="44" t="n">
        <v>514</v>
      </c>
      <c r="H1895" s="44" t="n">
        <v>6.25914713236986</v>
      </c>
      <c r="I1895" s="44" t="n">
        <v>6.18523826133764</v>
      </c>
      <c r="J1895" s="44" t="n">
        <v>4.99037817965003</v>
      </c>
      <c r="K1895" s="44" t="n">
        <v>6.22219269685375</v>
      </c>
      <c r="L1895" s="0" t="s">
        <v>123</v>
      </c>
    </row>
    <row r="1896" customFormat="false" ht="15" hidden="false" customHeight="false" outlineLevel="0" collapsed="false">
      <c r="A1896" s="42" t="n">
        <v>44796</v>
      </c>
      <c r="B1896" s="0" t="n">
        <v>0.62101914108485</v>
      </c>
      <c r="C1896" s="43" t="n">
        <v>0.213453817502742</v>
      </c>
      <c r="D1896" s="43" t="n">
        <v>5.03345447053216</v>
      </c>
      <c r="F1896" s="44" t="n">
        <v>60</v>
      </c>
      <c r="G1896" s="44" t="n">
        <v>514</v>
      </c>
      <c r="H1896" s="44" t="n">
        <v>6.25914713236986</v>
      </c>
      <c r="I1896" s="44" t="n">
        <v>6.18523826133764</v>
      </c>
      <c r="J1896" s="44" t="n">
        <v>4.99037817965003</v>
      </c>
      <c r="K1896" s="44" t="n">
        <v>6.22219269685375</v>
      </c>
      <c r="L1896" s="0" t="s">
        <v>123</v>
      </c>
    </row>
    <row r="1897" customFormat="false" ht="15" hidden="false" customHeight="false" outlineLevel="0" collapsed="false">
      <c r="A1897" s="42" t="n">
        <v>44796</v>
      </c>
      <c r="B1897" s="0" t="n">
        <v>0.621026861850644</v>
      </c>
      <c r="C1897" s="43" t="n">
        <v>0.21350321001216</v>
      </c>
      <c r="D1897" s="43" t="n">
        <v>5.03461919529675</v>
      </c>
      <c r="F1897" s="44" t="n">
        <v>60</v>
      </c>
      <c r="G1897" s="44" t="n">
        <v>514</v>
      </c>
      <c r="H1897" s="44" t="n">
        <v>6.25914713236986</v>
      </c>
      <c r="I1897" s="44" t="n">
        <v>6.18523826133764</v>
      </c>
      <c r="J1897" s="44" t="n">
        <v>4.99037817965003</v>
      </c>
      <c r="K1897" s="44" t="n">
        <v>6.22219269685375</v>
      </c>
      <c r="L1897" s="0" t="s">
        <v>123</v>
      </c>
    </row>
    <row r="1898" customFormat="false" ht="15" hidden="false" customHeight="false" outlineLevel="0" collapsed="false">
      <c r="A1898" s="42" t="n">
        <v>44796</v>
      </c>
      <c r="B1898" s="0" t="n">
        <v>0.621034582616439</v>
      </c>
      <c r="C1898" s="43" t="n">
        <v>0.213542746041308</v>
      </c>
      <c r="D1898" s="43" t="n">
        <v>5.03555149440009</v>
      </c>
      <c r="F1898" s="44" t="n">
        <v>60</v>
      </c>
      <c r="G1898" s="44" t="n">
        <v>514</v>
      </c>
      <c r="H1898" s="44" t="n">
        <v>6.25914713236986</v>
      </c>
      <c r="I1898" s="44" t="n">
        <v>6.18523826133764</v>
      </c>
      <c r="J1898" s="44" t="n">
        <v>4.99037817965003</v>
      </c>
      <c r="K1898" s="44" t="n">
        <v>6.22219269685375</v>
      </c>
      <c r="L1898" s="0" t="s">
        <v>123</v>
      </c>
    </row>
    <row r="1899" customFormat="false" ht="15" hidden="false" customHeight="false" outlineLevel="0" collapsed="false">
      <c r="A1899" s="42" t="n">
        <v>44796</v>
      </c>
      <c r="B1899" s="0" t="n">
        <v>0.621042303382233</v>
      </c>
      <c r="C1899" s="43" t="n">
        <v>0.213572065080191</v>
      </c>
      <c r="D1899" s="43" t="n">
        <v>5.03624286665598</v>
      </c>
      <c r="F1899" s="44" t="n">
        <v>60</v>
      </c>
      <c r="G1899" s="44" t="n">
        <v>514</v>
      </c>
      <c r="H1899" s="44" t="n">
        <v>6.25914713236986</v>
      </c>
      <c r="I1899" s="44" t="n">
        <v>6.18523826133764</v>
      </c>
      <c r="J1899" s="44" t="n">
        <v>4.99037817965003</v>
      </c>
      <c r="K1899" s="44" t="n">
        <v>6.22219269685375</v>
      </c>
      <c r="L1899" s="0" t="s">
        <v>123</v>
      </c>
    </row>
    <row r="1900" customFormat="false" ht="15" hidden="false" customHeight="false" outlineLevel="0" collapsed="false">
      <c r="A1900" s="42" t="n">
        <v>44796</v>
      </c>
      <c r="B1900" s="0" t="n">
        <v>0.621050024148027</v>
      </c>
      <c r="C1900" s="43" t="n">
        <v>0.213590806618813</v>
      </c>
      <c r="D1900" s="43" t="n">
        <v>5.03668481087824</v>
      </c>
      <c r="F1900" s="44" t="n">
        <v>60</v>
      </c>
      <c r="G1900" s="44" t="n">
        <v>514</v>
      </c>
      <c r="H1900" s="44" t="n">
        <v>6.25914713236986</v>
      </c>
      <c r="I1900" s="44" t="n">
        <v>6.18523826133764</v>
      </c>
      <c r="J1900" s="44" t="n">
        <v>4.99037817965003</v>
      </c>
      <c r="K1900" s="44" t="n">
        <v>6.22219269685375</v>
      </c>
      <c r="L1900" s="0" t="s">
        <v>123</v>
      </c>
    </row>
    <row r="1901" customFormat="false" ht="15" hidden="false" customHeight="false" outlineLevel="0" collapsed="false">
      <c r="A1901" s="42" t="n">
        <v>44796</v>
      </c>
      <c r="B1901" s="0" t="n">
        <v>0.621057744913822</v>
      </c>
      <c r="C1901" s="43" t="n">
        <v>0.21359861014718</v>
      </c>
      <c r="D1901" s="43" t="n">
        <v>5.03686882588066</v>
      </c>
      <c r="F1901" s="44" t="n">
        <v>60</v>
      </c>
      <c r="G1901" s="44" t="n">
        <v>514</v>
      </c>
      <c r="H1901" s="44" t="n">
        <v>6.25914713236986</v>
      </c>
      <c r="I1901" s="44" t="n">
        <v>6.18523826133764</v>
      </c>
      <c r="J1901" s="44" t="n">
        <v>4.99037817965003</v>
      </c>
      <c r="K1901" s="44" t="n">
        <v>6.22219269685375</v>
      </c>
      <c r="L1901" s="0" t="s">
        <v>123</v>
      </c>
    </row>
    <row r="1902" customFormat="false" ht="15" hidden="false" customHeight="false" outlineLevel="0" collapsed="false">
      <c r="A1902" s="42" t="n">
        <v>44796</v>
      </c>
      <c r="B1902" s="0" t="n">
        <v>0.621065465679616</v>
      </c>
      <c r="C1902" s="43" t="n">
        <v>0.213595115155297</v>
      </c>
      <c r="D1902" s="43" t="n">
        <v>5.03678641047707</v>
      </c>
      <c r="F1902" s="44" t="n">
        <v>60</v>
      </c>
      <c r="G1902" s="44" t="n">
        <v>514</v>
      </c>
      <c r="H1902" s="44" t="n">
        <v>6.25914713236986</v>
      </c>
      <c r="I1902" s="44" t="n">
        <v>6.18523826133764</v>
      </c>
      <c r="J1902" s="44" t="n">
        <v>4.99037817965003</v>
      </c>
      <c r="K1902" s="44" t="n">
        <v>6.22219269685375</v>
      </c>
      <c r="L1902" s="0" t="s">
        <v>123</v>
      </c>
    </row>
    <row r="1903" customFormat="false" ht="15" hidden="false" customHeight="false" outlineLevel="0" collapsed="false">
      <c r="A1903" s="42" t="n">
        <v>44796</v>
      </c>
      <c r="B1903" s="0" t="n">
        <v>0.62107318644541</v>
      </c>
      <c r="C1903" s="43" t="n">
        <v>0.213579961133169</v>
      </c>
      <c r="D1903" s="43" t="n">
        <v>5.03642906348126</v>
      </c>
      <c r="F1903" s="44" t="n">
        <v>60</v>
      </c>
      <c r="G1903" s="44" t="n">
        <v>514</v>
      </c>
      <c r="H1903" s="44" t="n">
        <v>6.25914713236986</v>
      </c>
      <c r="I1903" s="44" t="n">
        <v>6.18523826133764</v>
      </c>
      <c r="J1903" s="44" t="n">
        <v>4.99037817965003</v>
      </c>
      <c r="K1903" s="44" t="n">
        <v>6.22219269685375</v>
      </c>
      <c r="L1903" s="0" t="s">
        <v>123</v>
      </c>
    </row>
    <row r="1904" customFormat="false" ht="15" hidden="false" customHeight="false" outlineLevel="0" collapsed="false">
      <c r="A1904" s="42" t="n">
        <v>44796</v>
      </c>
      <c r="B1904" s="0" t="n">
        <v>0.621080907211205</v>
      </c>
      <c r="C1904" s="43" t="n">
        <v>0.2135527875708</v>
      </c>
      <c r="D1904" s="43" t="n">
        <v>5.03578828370703</v>
      </c>
      <c r="F1904" s="44" t="n">
        <v>60</v>
      </c>
      <c r="G1904" s="44" t="n">
        <v>514</v>
      </c>
      <c r="H1904" s="44" t="n">
        <v>6.25914713236986</v>
      </c>
      <c r="I1904" s="44" t="n">
        <v>6.18523826133764</v>
      </c>
      <c r="J1904" s="44" t="n">
        <v>4.99037817965003</v>
      </c>
      <c r="K1904" s="44" t="n">
        <v>6.22219269685375</v>
      </c>
      <c r="L1904" s="0" t="s">
        <v>123</v>
      </c>
    </row>
    <row r="1905" customFormat="false" ht="15" hidden="false" customHeight="false" outlineLevel="0" collapsed="false">
      <c r="A1905" s="42" t="n">
        <v>44796</v>
      </c>
      <c r="B1905" s="0" t="n">
        <v>0.621088627976999</v>
      </c>
      <c r="C1905" s="43" t="n">
        <v>0.213513233958196</v>
      </c>
      <c r="D1905" s="43" t="n">
        <v>5.03485556996821</v>
      </c>
      <c r="F1905" s="44" t="n">
        <v>60</v>
      </c>
      <c r="G1905" s="44" t="n">
        <v>514</v>
      </c>
      <c r="H1905" s="44" t="n">
        <v>6.25914713236986</v>
      </c>
      <c r="I1905" s="44" t="n">
        <v>6.18523826133764</v>
      </c>
      <c r="J1905" s="44" t="n">
        <v>4.99037817965003</v>
      </c>
      <c r="K1905" s="44" t="n">
        <v>6.22219269685375</v>
      </c>
      <c r="L1905" s="0" t="s">
        <v>123</v>
      </c>
    </row>
    <row r="1906" customFormat="false" ht="15" hidden="false" customHeight="false" outlineLevel="0" collapsed="false">
      <c r="A1906" s="42" t="n">
        <v>44796</v>
      </c>
      <c r="B1906" s="0" t="n">
        <v>0.621096348742793</v>
      </c>
      <c r="C1906" s="43" t="n">
        <v>0.213460939785361</v>
      </c>
      <c r="D1906" s="43" t="n">
        <v>5.03362242107859</v>
      </c>
      <c r="F1906" s="44" t="n">
        <v>60</v>
      </c>
      <c r="G1906" s="44" t="n">
        <v>514</v>
      </c>
      <c r="H1906" s="44" t="n">
        <v>6.25914713236986</v>
      </c>
      <c r="I1906" s="44" t="n">
        <v>6.18523826133764</v>
      </c>
      <c r="J1906" s="44" t="n">
        <v>4.99037817965003</v>
      </c>
      <c r="K1906" s="44" t="n">
        <v>6.22219269685375</v>
      </c>
      <c r="L1906" s="0" t="s">
        <v>123</v>
      </c>
    </row>
    <row r="1907" customFormat="false" ht="15" hidden="false" customHeight="false" outlineLevel="0" collapsed="false">
      <c r="A1907" s="42" t="n">
        <v>44796</v>
      </c>
      <c r="B1907" s="0" t="n">
        <v>0.621104069508588</v>
      </c>
      <c r="C1907" s="43" t="n">
        <v>0.2133955445423</v>
      </c>
      <c r="D1907" s="43" t="n">
        <v>5.03208033585199</v>
      </c>
      <c r="F1907" s="44" t="n">
        <v>60</v>
      </c>
      <c r="G1907" s="44" t="n">
        <v>514</v>
      </c>
      <c r="H1907" s="44" t="n">
        <v>6.25914713236986</v>
      </c>
      <c r="I1907" s="44" t="n">
        <v>6.18523826133764</v>
      </c>
      <c r="J1907" s="44" t="n">
        <v>4.99037817965003</v>
      </c>
      <c r="K1907" s="44" t="n">
        <v>6.22219269685375</v>
      </c>
      <c r="L1907" s="0" t="s">
        <v>123</v>
      </c>
    </row>
    <row r="1908" customFormat="false" ht="15" hidden="false" customHeight="false" outlineLevel="0" collapsed="false">
      <c r="A1908" s="42" t="n">
        <v>44796</v>
      </c>
      <c r="B1908" s="0" t="n">
        <v>0.621111790274382</v>
      </c>
      <c r="C1908" s="43" t="n">
        <v>0.213316933571277</v>
      </c>
      <c r="D1908" s="43" t="n">
        <v>5.03022661054429</v>
      </c>
      <c r="F1908" s="44" t="n">
        <v>60</v>
      </c>
      <c r="G1908" s="44" t="n">
        <v>514</v>
      </c>
      <c r="H1908" s="44" t="n">
        <v>6.25914713236986</v>
      </c>
      <c r="I1908" s="44" t="n">
        <v>6.18523826133764</v>
      </c>
      <c r="J1908" s="44" t="n">
        <v>4.99037817965003</v>
      </c>
      <c r="K1908" s="44" t="n">
        <v>6.22219269685375</v>
      </c>
      <c r="L1908" s="0" t="s">
        <v>123</v>
      </c>
    </row>
    <row r="1909" customFormat="false" ht="15" hidden="false" customHeight="false" outlineLevel="0" collapsed="false">
      <c r="A1909" s="42" t="n">
        <v>44796</v>
      </c>
      <c r="B1909" s="0" t="n">
        <v>0.621119511040176</v>
      </c>
      <c r="C1909" s="43" t="n">
        <v>0.213226605347406</v>
      </c>
      <c r="D1909" s="43" t="n">
        <v>5.02809658069717</v>
      </c>
      <c r="F1909" s="44" t="n">
        <v>60</v>
      </c>
      <c r="G1909" s="44" t="n">
        <v>514</v>
      </c>
      <c r="H1909" s="44" t="n">
        <v>6.25914713236986</v>
      </c>
      <c r="I1909" s="44" t="n">
        <v>6.18523826133764</v>
      </c>
      <c r="J1909" s="44" t="n">
        <v>4.99037817965003</v>
      </c>
      <c r="K1909" s="44" t="n">
        <v>6.22219269685375</v>
      </c>
      <c r="L1909" s="0" t="s">
        <v>123</v>
      </c>
    </row>
    <row r="1910" customFormat="false" ht="15" hidden="false" customHeight="false" outlineLevel="0" collapsed="false">
      <c r="A1910" s="42" t="n">
        <v>44796</v>
      </c>
      <c r="B1910" s="0" t="n">
        <v>0.621127231805971</v>
      </c>
      <c r="C1910" s="43" t="n">
        <v>0.213126708636868</v>
      </c>
      <c r="D1910" s="43" t="n">
        <v>5.02574091636598</v>
      </c>
      <c r="F1910" s="44" t="n">
        <v>60</v>
      </c>
      <c r="G1910" s="44" t="n">
        <v>514</v>
      </c>
      <c r="H1910" s="44" t="n">
        <v>6.25914713236986</v>
      </c>
      <c r="I1910" s="44" t="n">
        <v>6.18523826133764</v>
      </c>
      <c r="J1910" s="44" t="n">
        <v>4.99037817965003</v>
      </c>
      <c r="K1910" s="44" t="n">
        <v>6.22219269685375</v>
      </c>
      <c r="L1910" s="0" t="s">
        <v>123</v>
      </c>
    </row>
    <row r="1911" customFormat="false" ht="15" hidden="false" customHeight="false" outlineLevel="0" collapsed="false">
      <c r="A1911" s="42" t="n">
        <v>44796</v>
      </c>
      <c r="B1911" s="0" t="n">
        <v>0.621134952571765</v>
      </c>
      <c r="C1911" s="43" t="n">
        <v>0.213019394001436</v>
      </c>
      <c r="D1911" s="43" t="n">
        <v>5.02321032994785</v>
      </c>
      <c r="F1911" s="44" t="n">
        <v>60</v>
      </c>
      <c r="G1911" s="44" t="n">
        <v>514</v>
      </c>
      <c r="H1911" s="44" t="n">
        <v>6.25914713236986</v>
      </c>
      <c r="I1911" s="44" t="n">
        <v>6.18523826133764</v>
      </c>
      <c r="J1911" s="44" t="n">
        <v>4.99037817965003</v>
      </c>
      <c r="K1911" s="44" t="n">
        <v>6.22219269685375</v>
      </c>
      <c r="L1911" s="0" t="s">
        <v>123</v>
      </c>
    </row>
    <row r="1912" customFormat="false" ht="15" hidden="false" customHeight="false" outlineLevel="0" collapsed="false">
      <c r="A1912" s="42" t="n">
        <v>44796</v>
      </c>
      <c r="B1912" s="0" t="n">
        <v>0.621142673337559</v>
      </c>
      <c r="C1912" s="43" t="n">
        <v>0.21290681200288</v>
      </c>
      <c r="D1912" s="43" t="n">
        <v>5.02055553383992</v>
      </c>
      <c r="F1912" s="44" t="n">
        <v>60</v>
      </c>
      <c r="G1912" s="44" t="n">
        <v>514</v>
      </c>
      <c r="H1912" s="44" t="n">
        <v>6.25914713236986</v>
      </c>
      <c r="I1912" s="44" t="n">
        <v>6.18523826133764</v>
      </c>
      <c r="J1912" s="44" t="n">
        <v>4.99037817965003</v>
      </c>
      <c r="K1912" s="44" t="n">
        <v>6.22219269685375</v>
      </c>
      <c r="L1912" s="0" t="s">
        <v>123</v>
      </c>
    </row>
    <row r="1913" customFormat="false" ht="15" hidden="false" customHeight="false" outlineLevel="0" collapsed="false">
      <c r="A1913" s="42" t="n">
        <v>44796</v>
      </c>
      <c r="B1913" s="0" t="n">
        <v>0.621150394103354</v>
      </c>
      <c r="C1913" s="43" t="n">
        <v>0.212791113202973</v>
      </c>
      <c r="D1913" s="43" t="n">
        <v>5.0178272404393</v>
      </c>
      <c r="F1913" s="44" t="n">
        <v>60</v>
      </c>
      <c r="G1913" s="44" t="n">
        <v>514</v>
      </c>
      <c r="H1913" s="44" t="n">
        <v>6.25914713236986</v>
      </c>
      <c r="I1913" s="44" t="n">
        <v>6.18523826133764</v>
      </c>
      <c r="J1913" s="44" t="n">
        <v>4.99037817965003</v>
      </c>
      <c r="K1913" s="44" t="n">
        <v>6.22219269685375</v>
      </c>
      <c r="L1913" s="0" t="s">
        <v>123</v>
      </c>
    </row>
    <row r="1914" customFormat="false" ht="15" hidden="false" customHeight="false" outlineLevel="0" collapsed="false">
      <c r="A1914" s="42" t="n">
        <v>44796</v>
      </c>
      <c r="B1914" s="0" t="n">
        <v>0.621158114869148</v>
      </c>
      <c r="C1914" s="43" t="n">
        <v>0.212674448163484</v>
      </c>
      <c r="D1914" s="43" t="n">
        <v>5.01507616214312</v>
      </c>
      <c r="F1914" s="44" t="n">
        <v>60</v>
      </c>
      <c r="G1914" s="44" t="n">
        <v>514</v>
      </c>
      <c r="H1914" s="44" t="n">
        <v>6.25914713236986</v>
      </c>
      <c r="I1914" s="44" t="n">
        <v>6.18523826133764</v>
      </c>
      <c r="J1914" s="44" t="n">
        <v>4.99037817965003</v>
      </c>
      <c r="K1914" s="44" t="n">
        <v>6.22219269685375</v>
      </c>
      <c r="L1914" s="0" t="s">
        <v>123</v>
      </c>
    </row>
    <row r="1915" customFormat="false" ht="15" hidden="false" customHeight="false" outlineLevel="0" collapsed="false">
      <c r="A1915" s="42" t="n">
        <v>44796</v>
      </c>
      <c r="B1915" s="0" t="n">
        <v>0.621165835634942</v>
      </c>
      <c r="C1915" s="43" t="n">
        <v>0.212558967446186</v>
      </c>
      <c r="D1915" s="43" t="n">
        <v>5.01235301134852</v>
      </c>
      <c r="F1915" s="44" t="n">
        <v>60</v>
      </c>
      <c r="G1915" s="44" t="n">
        <v>514</v>
      </c>
      <c r="H1915" s="44" t="n">
        <v>6.25914713236986</v>
      </c>
      <c r="I1915" s="44" t="n">
        <v>6.18523826133764</v>
      </c>
      <c r="J1915" s="44" t="n">
        <v>4.99037817965003</v>
      </c>
      <c r="K1915" s="44" t="n">
        <v>6.22219269685375</v>
      </c>
      <c r="L1915" s="0" t="s">
        <v>123</v>
      </c>
    </row>
    <row r="1916" customFormat="false" ht="15" hidden="false" customHeight="false" outlineLevel="0" collapsed="false">
      <c r="A1916" s="42" t="n">
        <v>44796</v>
      </c>
      <c r="B1916" s="0" t="n">
        <v>0.621173556400737</v>
      </c>
      <c r="C1916" s="43" t="n">
        <v>0.21244682161285</v>
      </c>
      <c r="D1916" s="43" t="n">
        <v>5.00970850045261</v>
      </c>
      <c r="F1916" s="44" t="n">
        <v>60</v>
      </c>
      <c r="G1916" s="44" t="n">
        <v>514</v>
      </c>
      <c r="H1916" s="44" t="n">
        <v>6.25914713236986</v>
      </c>
      <c r="I1916" s="44" t="n">
        <v>6.18523826133764</v>
      </c>
      <c r="J1916" s="44" t="n">
        <v>4.99037817965003</v>
      </c>
      <c r="K1916" s="44" t="n">
        <v>6.22219269685375</v>
      </c>
      <c r="L1916" s="0" t="s">
        <v>123</v>
      </c>
    </row>
    <row r="1917" customFormat="false" ht="15" hidden="false" customHeight="false" outlineLevel="0" collapsed="false">
      <c r="A1917" s="42" t="n">
        <v>44796</v>
      </c>
      <c r="B1917" s="0" t="n">
        <v>0.621181277166531</v>
      </c>
      <c r="C1917" s="43" t="n">
        <v>0.212340161225246</v>
      </c>
      <c r="D1917" s="43" t="n">
        <v>5.00719334185253</v>
      </c>
      <c r="F1917" s="44" t="n">
        <v>60</v>
      </c>
      <c r="G1917" s="44" t="n">
        <v>514</v>
      </c>
      <c r="H1917" s="44" t="n">
        <v>6.25914713236986</v>
      </c>
      <c r="I1917" s="44" t="n">
        <v>6.18523826133764</v>
      </c>
      <c r="J1917" s="44" t="n">
        <v>4.99037817965003</v>
      </c>
      <c r="K1917" s="44" t="n">
        <v>6.22219269685375</v>
      </c>
      <c r="L1917" s="0" t="s">
        <v>123</v>
      </c>
    </row>
    <row r="1918" customFormat="false" ht="15" hidden="false" customHeight="false" outlineLevel="0" collapsed="false">
      <c r="A1918" s="42" t="n">
        <v>44796</v>
      </c>
      <c r="B1918" s="0" t="n">
        <v>0.621188997932325</v>
      </c>
      <c r="C1918" s="43" t="n">
        <v>0.212241136845147</v>
      </c>
      <c r="D1918" s="43" t="n">
        <v>5.00485824794541</v>
      </c>
      <c r="F1918" s="44" t="n">
        <v>60</v>
      </c>
      <c r="G1918" s="44" t="n">
        <v>514</v>
      </c>
      <c r="H1918" s="44" t="n">
        <v>6.25914713236986</v>
      </c>
      <c r="I1918" s="44" t="n">
        <v>6.18523826133764</v>
      </c>
      <c r="J1918" s="44" t="n">
        <v>4.99037817965003</v>
      </c>
      <c r="K1918" s="44" t="n">
        <v>6.22219269685375</v>
      </c>
      <c r="L1918" s="0" t="s">
        <v>123</v>
      </c>
    </row>
    <row r="1919" customFormat="false" ht="15" hidden="false" customHeight="false" outlineLevel="0" collapsed="false">
      <c r="A1919" s="42" t="n">
        <v>44796</v>
      </c>
      <c r="B1919" s="0" t="n">
        <v>0.621196718698119</v>
      </c>
      <c r="C1919" s="43" t="n">
        <v>0.212151899034323</v>
      </c>
      <c r="D1919" s="43" t="n">
        <v>5.00275393112837</v>
      </c>
      <c r="F1919" s="44" t="n">
        <v>60</v>
      </c>
      <c r="G1919" s="44" t="n">
        <v>514</v>
      </c>
      <c r="H1919" s="44" t="n">
        <v>6.25914713236986</v>
      </c>
      <c r="I1919" s="44" t="n">
        <v>6.18523826133764</v>
      </c>
      <c r="J1919" s="44" t="n">
        <v>4.99037817965003</v>
      </c>
      <c r="K1919" s="44" t="n">
        <v>6.22219269685375</v>
      </c>
      <c r="L1919" s="0" t="s">
        <v>123</v>
      </c>
    </row>
    <row r="1920" customFormat="false" ht="15" hidden="false" customHeight="false" outlineLevel="0" collapsed="false">
      <c r="A1920" s="42" t="n">
        <v>44796</v>
      </c>
      <c r="B1920" s="0" t="n">
        <v>0.621204439463914</v>
      </c>
      <c r="C1920" s="43" t="n">
        <v>0.212074598354545</v>
      </c>
      <c r="D1920" s="43" t="n">
        <v>5.00093110379853</v>
      </c>
      <c r="F1920" s="44" t="n">
        <v>60</v>
      </c>
      <c r="G1920" s="44" t="n">
        <v>514</v>
      </c>
      <c r="H1920" s="44" t="n">
        <v>6.25914713236986</v>
      </c>
      <c r="I1920" s="44" t="n">
        <v>6.18523826133764</v>
      </c>
      <c r="J1920" s="44" t="n">
        <v>4.99037817965003</v>
      </c>
      <c r="K1920" s="44" t="n">
        <v>6.22219269685375</v>
      </c>
      <c r="L1920" s="0" t="s">
        <v>123</v>
      </c>
    </row>
    <row r="1921" customFormat="false" ht="15" hidden="false" customHeight="false" outlineLevel="0" collapsed="false">
      <c r="A1921" s="42" t="n">
        <v>44796</v>
      </c>
      <c r="B1921" s="0" t="n">
        <v>0.621212160229708</v>
      </c>
      <c r="C1921" s="43" t="n">
        <v>0.212011385367585</v>
      </c>
      <c r="D1921" s="43" t="n">
        <v>4.99944047835303</v>
      </c>
      <c r="F1921" s="44" t="n">
        <v>60</v>
      </c>
      <c r="G1921" s="44" t="n">
        <v>514</v>
      </c>
      <c r="H1921" s="44" t="n">
        <v>6.25914713236986</v>
      </c>
      <c r="I1921" s="44" t="n">
        <v>6.18523826133764</v>
      </c>
      <c r="J1921" s="44" t="n">
        <v>4.99037817965003</v>
      </c>
      <c r="K1921" s="44" t="n">
        <v>6.22219269685375</v>
      </c>
      <c r="L1921" s="0" t="s">
        <v>123</v>
      </c>
    </row>
    <row r="1922" customFormat="false" ht="15" hidden="false" customHeight="false" outlineLevel="0" collapsed="false">
      <c r="A1922" s="42" t="n">
        <v>44796</v>
      </c>
      <c r="B1922" s="0" t="n">
        <v>0.621219880995502</v>
      </c>
      <c r="C1922" s="43" t="n">
        <v>0.211964410635215</v>
      </c>
      <c r="D1922" s="43" t="n">
        <v>4.998332767189</v>
      </c>
      <c r="F1922" s="44" t="n">
        <v>60</v>
      </c>
      <c r="G1922" s="44" t="n">
        <v>514</v>
      </c>
      <c r="H1922" s="44" t="n">
        <v>6.25914713236986</v>
      </c>
      <c r="I1922" s="44" t="n">
        <v>6.18523826133764</v>
      </c>
      <c r="J1922" s="44" t="n">
        <v>4.99037817965003</v>
      </c>
      <c r="K1922" s="44" t="n">
        <v>6.22219269685375</v>
      </c>
      <c r="L1922" s="0" t="s">
        <v>123</v>
      </c>
    </row>
    <row r="1923" customFormat="false" ht="15" hidden="false" customHeight="false" outlineLevel="0" collapsed="false">
      <c r="A1923" s="42" t="n">
        <v>44796</v>
      </c>
      <c r="B1923" s="0" t="n">
        <v>0.621227601761297</v>
      </c>
      <c r="C1923" s="43" t="n">
        <v>0.211935351071912</v>
      </c>
      <c r="D1923" s="43" t="n">
        <v>4.99764751362675</v>
      </c>
      <c r="F1923" s="44" t="n">
        <v>60</v>
      </c>
      <c r="G1923" s="44" t="n">
        <v>514</v>
      </c>
      <c r="H1923" s="44" t="n">
        <v>6.25914713236986</v>
      </c>
      <c r="I1923" s="44" t="n">
        <v>6.18523826133764</v>
      </c>
      <c r="J1923" s="44" t="n">
        <v>4.99037817965003</v>
      </c>
      <c r="K1923" s="44" t="n">
        <v>6.22219269685375</v>
      </c>
      <c r="L1923" s="0" t="s">
        <v>123</v>
      </c>
    </row>
    <row r="1924" customFormat="false" ht="15" hidden="false" customHeight="false" outlineLevel="0" collapsed="false">
      <c r="A1924" s="42" t="n">
        <v>44796</v>
      </c>
      <c r="B1924" s="0" t="n">
        <v>0.621235322527091</v>
      </c>
      <c r="C1924" s="43" t="n">
        <v>0.211922863676004</v>
      </c>
      <c r="D1924" s="43" t="n">
        <v>4.99735304834385</v>
      </c>
      <c r="F1924" s="44" t="n">
        <v>60</v>
      </c>
      <c r="G1924" s="44" t="n">
        <v>514</v>
      </c>
      <c r="H1924" s="44" t="n">
        <v>6.25914713236986</v>
      </c>
      <c r="I1924" s="44" t="n">
        <v>6.18523826133764</v>
      </c>
      <c r="J1924" s="44" t="n">
        <v>4.99037817965003</v>
      </c>
      <c r="K1924" s="44" t="n">
        <v>6.22219269685375</v>
      </c>
      <c r="L1924" s="0" t="s">
        <v>123</v>
      </c>
    </row>
    <row r="1925" customFormat="false" ht="15" hidden="false" customHeight="false" outlineLevel="0" collapsed="false">
      <c r="A1925" s="42" t="n">
        <v>44796</v>
      </c>
      <c r="B1925" s="0" t="n">
        <v>0.621243043292885</v>
      </c>
      <c r="C1925" s="43" t="n">
        <v>0.211924419485492</v>
      </c>
      <c r="D1925" s="43" t="n">
        <v>4.99738973588738</v>
      </c>
      <c r="F1925" s="44" t="n">
        <v>60</v>
      </c>
      <c r="G1925" s="44" t="n">
        <v>514</v>
      </c>
      <c r="H1925" s="44" t="n">
        <v>6.25914713236986</v>
      </c>
      <c r="I1925" s="44" t="n">
        <v>6.18523826133764</v>
      </c>
      <c r="J1925" s="44" t="n">
        <v>4.99037817965003</v>
      </c>
      <c r="K1925" s="44" t="n">
        <v>6.22219269685375</v>
      </c>
      <c r="L1925" s="0" t="s">
        <v>123</v>
      </c>
    </row>
    <row r="1926" customFormat="false" ht="15" hidden="false" customHeight="false" outlineLevel="0" collapsed="false">
      <c r="A1926" s="42" t="n">
        <v>44796</v>
      </c>
      <c r="B1926" s="0" t="n">
        <v>0.62125076405868</v>
      </c>
      <c r="C1926" s="43" t="n">
        <v>0.211937486725266</v>
      </c>
      <c r="D1926" s="43" t="n">
        <v>4.9976978744685</v>
      </c>
      <c r="F1926" s="44" t="n">
        <v>60</v>
      </c>
      <c r="G1926" s="44" t="n">
        <v>514</v>
      </c>
      <c r="H1926" s="44" t="n">
        <v>6.25914713236986</v>
      </c>
      <c r="I1926" s="44" t="n">
        <v>6.18523826133764</v>
      </c>
      <c r="J1926" s="44" t="n">
        <v>4.99037817965003</v>
      </c>
      <c r="K1926" s="44" t="n">
        <v>6.22219269685375</v>
      </c>
      <c r="L1926" s="0" t="s">
        <v>123</v>
      </c>
    </row>
    <row r="1927" customFormat="false" ht="15" hidden="false" customHeight="false" outlineLevel="0" collapsed="false">
      <c r="A1927" s="42" t="n">
        <v>44796</v>
      </c>
      <c r="B1927" s="0" t="n">
        <v>0.621258484824474</v>
      </c>
      <c r="C1927" s="43" t="n">
        <v>0.211959533620218</v>
      </c>
      <c r="D1927" s="43" t="n">
        <v>4.99821776229836</v>
      </c>
      <c r="F1927" s="44" t="n">
        <v>60</v>
      </c>
      <c r="G1927" s="44" t="n">
        <v>514</v>
      </c>
      <c r="H1927" s="44" t="n">
        <v>6.25914713236986</v>
      </c>
      <c r="I1927" s="44" t="n">
        <v>6.18523826133764</v>
      </c>
      <c r="J1927" s="44" t="n">
        <v>4.99037817965003</v>
      </c>
      <c r="K1927" s="44" t="n">
        <v>6.22219269685375</v>
      </c>
      <c r="L1927" s="0" t="s">
        <v>123</v>
      </c>
    </row>
    <row r="1928" customFormat="false" ht="15" hidden="false" customHeight="false" outlineLevel="0" collapsed="false">
      <c r="A1928" s="42" t="n">
        <v>44796</v>
      </c>
      <c r="B1928" s="0" t="n">
        <v>0.621266205590268</v>
      </c>
      <c r="C1928" s="43" t="n">
        <v>0.211988028395238</v>
      </c>
      <c r="D1928" s="43" t="n">
        <v>4.99888969758812</v>
      </c>
      <c r="F1928" s="44" t="n">
        <v>60</v>
      </c>
      <c r="G1928" s="44" t="n">
        <v>514</v>
      </c>
      <c r="H1928" s="44" t="n">
        <v>6.25914713236986</v>
      </c>
      <c r="I1928" s="44" t="n">
        <v>6.18523826133764</v>
      </c>
      <c r="J1928" s="44" t="n">
        <v>4.99037817965003</v>
      </c>
      <c r="K1928" s="44" t="n">
        <v>6.22219269685375</v>
      </c>
      <c r="L1928" s="0" t="s">
        <v>123</v>
      </c>
    </row>
    <row r="1929" customFormat="false" ht="15" hidden="false" customHeight="false" outlineLevel="0" collapsed="false">
      <c r="A1929" s="42" t="n">
        <v>44796</v>
      </c>
      <c r="B1929" s="0" t="n">
        <v>0.621273926356063</v>
      </c>
      <c r="C1929" s="43" t="n">
        <v>0.212020439275219</v>
      </c>
      <c r="D1929" s="43" t="n">
        <v>4.99965397854893</v>
      </c>
      <c r="F1929" s="44" t="n">
        <v>60</v>
      </c>
      <c r="G1929" s="44" t="n">
        <v>514</v>
      </c>
      <c r="H1929" s="44" t="n">
        <v>6.25914713236986</v>
      </c>
      <c r="I1929" s="44" t="n">
        <v>6.18523826133764</v>
      </c>
      <c r="J1929" s="44" t="n">
        <v>4.99037817965003</v>
      </c>
      <c r="K1929" s="44" t="n">
        <v>6.22219269685375</v>
      </c>
      <c r="L1929" s="0" t="s">
        <v>123</v>
      </c>
    </row>
    <row r="1930" customFormat="false" ht="15" hidden="false" customHeight="false" outlineLevel="0" collapsed="false">
      <c r="A1930" s="42" t="n">
        <v>44796</v>
      </c>
      <c r="B1930" s="0" t="n">
        <v>0.621281647121857</v>
      </c>
      <c r="C1930" s="43" t="n">
        <v>0.21205423448505</v>
      </c>
      <c r="D1930" s="43" t="n">
        <v>5.00045090339196</v>
      </c>
      <c r="F1930" s="44" t="n">
        <v>60</v>
      </c>
      <c r="G1930" s="44" t="n">
        <v>514</v>
      </c>
      <c r="H1930" s="44" t="n">
        <v>6.25914713236986</v>
      </c>
      <c r="I1930" s="44" t="n">
        <v>6.18523826133764</v>
      </c>
      <c r="J1930" s="44" t="n">
        <v>4.99037817965003</v>
      </c>
      <c r="K1930" s="44" t="n">
        <v>6.22219269685375</v>
      </c>
      <c r="L1930" s="0" t="s">
        <v>123</v>
      </c>
    </row>
    <row r="1931" customFormat="false" ht="15" hidden="false" customHeight="false" outlineLevel="0" collapsed="false">
      <c r="A1931" s="42" t="n">
        <v>44796</v>
      </c>
      <c r="B1931" s="0" t="n">
        <v>0.621289367887651</v>
      </c>
      <c r="C1931" s="43" t="n">
        <v>0.212086882249623</v>
      </c>
      <c r="D1931" s="43" t="n">
        <v>5.00122077032836</v>
      </c>
      <c r="F1931" s="44" t="n">
        <v>60</v>
      </c>
      <c r="G1931" s="44" t="n">
        <v>514</v>
      </c>
      <c r="H1931" s="44" t="n">
        <v>6.25914713236986</v>
      </c>
      <c r="I1931" s="44" t="n">
        <v>6.18523826133764</v>
      </c>
      <c r="J1931" s="44" t="n">
        <v>4.99037817965003</v>
      </c>
      <c r="K1931" s="44" t="n">
        <v>6.22219269685375</v>
      </c>
      <c r="L1931" s="0" t="s">
        <v>123</v>
      </c>
    </row>
    <row r="1932" customFormat="false" ht="15" hidden="false" customHeight="false" outlineLevel="0" collapsed="false">
      <c r="A1932" s="42" t="n">
        <v>44796</v>
      </c>
      <c r="B1932" s="0" t="n">
        <v>0.621297088653446</v>
      </c>
      <c r="C1932" s="43" t="n">
        <v>0.21211585079383</v>
      </c>
      <c r="D1932" s="43" t="n">
        <v>5.0019038775693</v>
      </c>
      <c r="F1932" s="44" t="n">
        <v>60</v>
      </c>
      <c r="G1932" s="44" t="n">
        <v>514</v>
      </c>
      <c r="H1932" s="44" t="n">
        <v>6.25914713236986</v>
      </c>
      <c r="I1932" s="44" t="n">
        <v>6.18523826133764</v>
      </c>
      <c r="J1932" s="44" t="n">
        <v>4.99037817965003</v>
      </c>
      <c r="K1932" s="44" t="n">
        <v>6.22219269685375</v>
      </c>
      <c r="L1932" s="0" t="s">
        <v>123</v>
      </c>
    </row>
    <row r="1933" customFormat="false" ht="15" hidden="false" customHeight="false" outlineLevel="0" collapsed="false">
      <c r="A1933" s="42" t="n">
        <v>44796</v>
      </c>
      <c r="B1933" s="0" t="n">
        <v>0.62130480941924</v>
      </c>
      <c r="C1933" s="43" t="n">
        <v>0.21213860834256</v>
      </c>
      <c r="D1933" s="43" t="n">
        <v>5.00244052332592</v>
      </c>
      <c r="F1933" s="44" t="n">
        <v>60</v>
      </c>
      <c r="G1933" s="44" t="n">
        <v>514</v>
      </c>
      <c r="H1933" s="44" t="n">
        <v>6.25914713236986</v>
      </c>
      <c r="I1933" s="44" t="n">
        <v>6.18523826133764</v>
      </c>
      <c r="J1933" s="44" t="n">
        <v>4.99037817965003</v>
      </c>
      <c r="K1933" s="44" t="n">
        <v>6.22219269685375</v>
      </c>
      <c r="L1933" s="0" t="s">
        <v>123</v>
      </c>
    </row>
    <row r="1934" customFormat="false" ht="15" hidden="false" customHeight="false" outlineLevel="0" collapsed="false">
      <c r="A1934" s="42" t="n">
        <v>44796</v>
      </c>
      <c r="B1934" s="0" t="n">
        <v>0.621312530185034</v>
      </c>
      <c r="C1934" s="43" t="n">
        <v>0.212152623120706</v>
      </c>
      <c r="D1934" s="43" t="n">
        <v>5.00277100580938</v>
      </c>
      <c r="F1934" s="44" t="n">
        <v>60</v>
      </c>
      <c r="G1934" s="44" t="n">
        <v>514</v>
      </c>
      <c r="H1934" s="44" t="n">
        <v>6.25914713236986</v>
      </c>
      <c r="I1934" s="44" t="n">
        <v>6.18523826133764</v>
      </c>
      <c r="J1934" s="44" t="n">
        <v>4.99037817965003</v>
      </c>
      <c r="K1934" s="44" t="n">
        <v>6.22219269685375</v>
      </c>
      <c r="L1934" s="0" t="s">
        <v>123</v>
      </c>
    </row>
    <row r="1935" customFormat="false" ht="15" hidden="false" customHeight="false" outlineLevel="0" collapsed="false">
      <c r="A1935" s="42" t="n">
        <v>44796</v>
      </c>
      <c r="B1935" s="0" t="n">
        <v>0.621320250950829</v>
      </c>
      <c r="C1935" s="43" t="n">
        <v>0.212155363353159</v>
      </c>
      <c r="D1935" s="43" t="n">
        <v>5.00283562323085</v>
      </c>
      <c r="F1935" s="44" t="n">
        <v>60</v>
      </c>
      <c r="G1935" s="44" t="n">
        <v>514</v>
      </c>
      <c r="H1935" s="44" t="n">
        <v>6.25914713236986</v>
      </c>
      <c r="I1935" s="44" t="n">
        <v>6.18523826133764</v>
      </c>
      <c r="J1935" s="44" t="n">
        <v>4.99037817965003</v>
      </c>
      <c r="K1935" s="44" t="n">
        <v>6.22219269685375</v>
      </c>
      <c r="L1935" s="0" t="s">
        <v>123</v>
      </c>
    </row>
    <row r="1936" customFormat="false" ht="15" hidden="false" customHeight="false" outlineLevel="0" collapsed="false">
      <c r="A1936" s="42" t="n">
        <v>44796</v>
      </c>
      <c r="B1936" s="0" t="n">
        <v>0.621327971716623</v>
      </c>
      <c r="C1936" s="43" t="n">
        <v>0.21214429726481</v>
      </c>
      <c r="D1936" s="43" t="n">
        <v>5.00257467380148</v>
      </c>
      <c r="F1936" s="44" t="n">
        <v>60</v>
      </c>
      <c r="G1936" s="44" t="n">
        <v>514</v>
      </c>
      <c r="H1936" s="44" t="n">
        <v>6.25914713236986</v>
      </c>
      <c r="I1936" s="44" t="n">
        <v>6.18523826133764</v>
      </c>
      <c r="J1936" s="44" t="n">
        <v>4.99037817965003</v>
      </c>
      <c r="K1936" s="44" t="n">
        <v>6.22219269685375</v>
      </c>
      <c r="L1936" s="0" t="s">
        <v>123</v>
      </c>
    </row>
    <row r="1937" customFormat="false" ht="15" hidden="false" customHeight="false" outlineLevel="0" collapsed="false">
      <c r="A1937" s="42" t="n">
        <v>44796</v>
      </c>
      <c r="B1937" s="0" t="n">
        <v>0.621335692482417</v>
      </c>
      <c r="C1937" s="43" t="n">
        <v>0.212116893080549</v>
      </c>
      <c r="D1937" s="43" t="n">
        <v>5.00192845573242</v>
      </c>
      <c r="F1937" s="44" t="n">
        <v>60</v>
      </c>
      <c r="G1937" s="44" t="n">
        <v>514</v>
      </c>
      <c r="H1937" s="44" t="n">
        <v>6.25914713236986</v>
      </c>
      <c r="I1937" s="44" t="n">
        <v>6.18523826133764</v>
      </c>
      <c r="J1937" s="44" t="n">
        <v>4.99037817965003</v>
      </c>
      <c r="K1937" s="44" t="n">
        <v>6.22219269685375</v>
      </c>
      <c r="L1937" s="0" t="s">
        <v>123</v>
      </c>
    </row>
    <row r="1938" customFormat="false" ht="15" hidden="false" customHeight="false" outlineLevel="0" collapsed="false">
      <c r="A1938" s="42" t="n">
        <v>44796</v>
      </c>
      <c r="B1938" s="0" t="n">
        <v>0.621343413248211</v>
      </c>
      <c r="C1938" s="43" t="n">
        <v>0.212071203982434</v>
      </c>
      <c r="D1938" s="43" t="n">
        <v>5.00085106110977</v>
      </c>
      <c r="F1938" s="44" t="n">
        <v>60</v>
      </c>
      <c r="G1938" s="44" t="n">
        <v>514</v>
      </c>
      <c r="H1938" s="44" t="n">
        <v>6.25914713236986</v>
      </c>
      <c r="I1938" s="44" t="n">
        <v>6.18523826133764</v>
      </c>
      <c r="J1938" s="44" t="n">
        <v>4.99037817965003</v>
      </c>
      <c r="K1938" s="44" t="n">
        <v>6.22219269685375</v>
      </c>
      <c r="L1938" s="0" t="s">
        <v>123</v>
      </c>
    </row>
    <row r="1939" customFormat="false" ht="15" hidden="false" customHeight="false" outlineLevel="0" collapsed="false">
      <c r="A1939" s="42" t="n">
        <v>44796</v>
      </c>
      <c r="B1939" s="0" t="n">
        <v>0.621351134014006</v>
      </c>
      <c r="C1939" s="43" t="n">
        <v>0.2120089078091</v>
      </c>
      <c r="D1939" s="43" t="n">
        <v>4.99938205504638</v>
      </c>
      <c r="F1939" s="44" t="n">
        <v>60</v>
      </c>
      <c r="G1939" s="44" t="n">
        <v>514</v>
      </c>
      <c r="H1939" s="44" t="n">
        <v>6.25914713236986</v>
      </c>
      <c r="I1939" s="44" t="n">
        <v>6.18523826133764</v>
      </c>
      <c r="J1939" s="44" t="n">
        <v>4.99037817965003</v>
      </c>
      <c r="K1939" s="44" t="n">
        <v>6.22219269685375</v>
      </c>
      <c r="L1939" s="0" t="s">
        <v>123</v>
      </c>
    </row>
    <row r="1940" customFormat="false" ht="15" hidden="false" customHeight="false" outlineLevel="0" collapsed="false">
      <c r="A1940" s="42" t="n">
        <v>44796</v>
      </c>
      <c r="B1940" s="0" t="n">
        <v>0.6213588547798</v>
      </c>
      <c r="C1940" s="43" t="n">
        <v>0.211933068944013</v>
      </c>
      <c r="D1940" s="43" t="n">
        <v>4.99759369876877</v>
      </c>
      <c r="F1940" s="44" t="n">
        <v>60</v>
      </c>
      <c r="G1940" s="44" t="n">
        <v>514</v>
      </c>
      <c r="H1940" s="44" t="n">
        <v>6.25914713236986</v>
      </c>
      <c r="I1940" s="44" t="n">
        <v>6.18523826133764</v>
      </c>
      <c r="J1940" s="44" t="n">
        <v>4.99037817965003</v>
      </c>
      <c r="K1940" s="44" t="n">
        <v>6.22219269685375</v>
      </c>
      <c r="L1940" s="0" t="s">
        <v>123</v>
      </c>
    </row>
    <row r="1941" customFormat="false" ht="15" hidden="false" customHeight="false" outlineLevel="0" collapsed="false">
      <c r="A1941" s="42" t="n">
        <v>44796</v>
      </c>
      <c r="B1941" s="0" t="n">
        <v>0.621366575545595</v>
      </c>
      <c r="C1941" s="43" t="n">
        <v>0.211846754566696</v>
      </c>
      <c r="D1941" s="43" t="n">
        <v>4.99555831943727</v>
      </c>
      <c r="F1941" s="44" t="n">
        <v>60</v>
      </c>
      <c r="G1941" s="44" t="n">
        <v>514</v>
      </c>
      <c r="H1941" s="44" t="n">
        <v>6.25914713236986</v>
      </c>
      <c r="I1941" s="44" t="n">
        <v>6.18523826133764</v>
      </c>
      <c r="J1941" s="44" t="n">
        <v>4.99037817965003</v>
      </c>
      <c r="K1941" s="44" t="n">
        <v>6.22219269685375</v>
      </c>
      <c r="L1941" s="0" t="s">
        <v>123</v>
      </c>
    </row>
    <row r="1942" customFormat="false" ht="15" hidden="false" customHeight="false" outlineLevel="0" collapsed="false">
      <c r="A1942" s="42" t="n">
        <v>44796</v>
      </c>
      <c r="B1942" s="0" t="n">
        <v>0.621374296311389</v>
      </c>
      <c r="C1942" s="43" t="n">
        <v>0.211753031856671</v>
      </c>
      <c r="D1942" s="43" t="n">
        <v>4.99334824421216</v>
      </c>
      <c r="F1942" s="44" t="n">
        <v>60</v>
      </c>
      <c r="G1942" s="44" t="n">
        <v>514</v>
      </c>
      <c r="H1942" s="44" t="n">
        <v>6.25914713236986</v>
      </c>
      <c r="I1942" s="44" t="n">
        <v>6.18523826133764</v>
      </c>
      <c r="J1942" s="44" t="n">
        <v>4.99037817965003</v>
      </c>
      <c r="K1942" s="44" t="n">
        <v>6.22219269685375</v>
      </c>
      <c r="L1942" s="0" t="s">
        <v>123</v>
      </c>
    </row>
    <row r="1943" customFormat="false" ht="15" hidden="false" customHeight="false" outlineLevel="0" collapsed="false">
      <c r="A1943" s="42" t="n">
        <v>44796</v>
      </c>
      <c r="B1943" s="0" t="n">
        <v>0.621382017077183</v>
      </c>
      <c r="C1943" s="43" t="n">
        <v>0.211654967993459</v>
      </c>
      <c r="D1943" s="43" t="n">
        <v>4.99103580025376</v>
      </c>
      <c r="F1943" s="44" t="n">
        <v>60</v>
      </c>
      <c r="G1943" s="44" t="n">
        <v>514</v>
      </c>
      <c r="H1943" s="44" t="n">
        <v>6.25914713236986</v>
      </c>
      <c r="I1943" s="44" t="n">
        <v>6.18523826133764</v>
      </c>
      <c r="J1943" s="44" t="n">
        <v>4.99037817965003</v>
      </c>
      <c r="K1943" s="44" t="n">
        <v>6.22219269685375</v>
      </c>
      <c r="L1943" s="0" t="s">
        <v>123</v>
      </c>
    </row>
    <row r="1944" customFormat="false" ht="15" hidden="false" customHeight="false" outlineLevel="0" collapsed="false">
      <c r="A1944" s="42" t="n">
        <v>44796</v>
      </c>
      <c r="B1944" s="0" t="n">
        <v>0.621389737842978</v>
      </c>
      <c r="C1944" s="43" t="n">
        <v>0.211555630156582</v>
      </c>
      <c r="D1944" s="43" t="n">
        <v>4.98869331472236</v>
      </c>
      <c r="F1944" s="44" t="n">
        <v>60</v>
      </c>
      <c r="G1944" s="44" t="n">
        <v>514</v>
      </c>
      <c r="H1944" s="44" t="n">
        <v>6.25914713236986</v>
      </c>
      <c r="I1944" s="44" t="n">
        <v>6.18523826133764</v>
      </c>
      <c r="J1944" s="44" t="n">
        <v>4.99037817965003</v>
      </c>
      <c r="K1944" s="44" t="n">
        <v>6.22219269685375</v>
      </c>
      <c r="L1944" s="0" t="s">
        <v>123</v>
      </c>
    </row>
    <row r="1945" customFormat="false" ht="15" hidden="false" customHeight="false" outlineLevel="0" collapsed="false">
      <c r="A1945" s="42" t="n">
        <v>44796</v>
      </c>
      <c r="B1945" s="0" t="n">
        <v>0.621397458608772</v>
      </c>
      <c r="C1945" s="43" t="n">
        <v>0.211458085525562</v>
      </c>
      <c r="D1945" s="43" t="n">
        <v>4.98639311477827</v>
      </c>
      <c r="F1945" s="44" t="n">
        <v>60</v>
      </c>
      <c r="G1945" s="44" t="n">
        <v>514</v>
      </c>
      <c r="H1945" s="44" t="n">
        <v>6.25914713236986</v>
      </c>
      <c r="I1945" s="44" t="n">
        <v>6.18523826133764</v>
      </c>
      <c r="J1945" s="44" t="n">
        <v>4.99037817965003</v>
      </c>
      <c r="K1945" s="44" t="n">
        <v>6.22219269685375</v>
      </c>
      <c r="L1945" s="0" t="s">
        <v>123</v>
      </c>
    </row>
    <row r="1946" customFormat="false" ht="15" hidden="false" customHeight="false" outlineLevel="0" collapsed="false">
      <c r="A1946" s="42" t="n">
        <v>44796</v>
      </c>
      <c r="B1946" s="0" t="n">
        <v>0.621405179374566</v>
      </c>
      <c r="C1946" s="43" t="n">
        <v>0.21136540127992</v>
      </c>
      <c r="D1946" s="43" t="n">
        <v>4.9842075275818</v>
      </c>
      <c r="F1946" s="44" t="n">
        <v>60</v>
      </c>
      <c r="G1946" s="44" t="n">
        <v>514</v>
      </c>
      <c r="H1946" s="44" t="n">
        <v>6.25914713236986</v>
      </c>
      <c r="I1946" s="44" t="n">
        <v>6.18523826133764</v>
      </c>
      <c r="J1946" s="44" t="n">
        <v>4.99037817965003</v>
      </c>
      <c r="K1946" s="44" t="n">
        <v>6.22219269685375</v>
      </c>
      <c r="L1946" s="0" t="s">
        <v>123</v>
      </c>
    </row>
    <row r="1947" customFormat="false" ht="15" hidden="false" customHeight="false" outlineLevel="0" collapsed="false">
      <c r="A1947" s="42" t="n">
        <v>44796</v>
      </c>
      <c r="B1947" s="0" t="n">
        <v>0.621412900140361</v>
      </c>
      <c r="C1947" s="43" t="n">
        <v>0.211280644599179</v>
      </c>
      <c r="D1947" s="43" t="n">
        <v>4.98220888029325</v>
      </c>
      <c r="F1947" s="44" t="n">
        <v>60</v>
      </c>
      <c r="G1947" s="44" t="n">
        <v>514</v>
      </c>
      <c r="H1947" s="44" t="n">
        <v>6.25914713236986</v>
      </c>
      <c r="I1947" s="44" t="n">
        <v>6.18523826133764</v>
      </c>
      <c r="J1947" s="44" t="n">
        <v>4.99037817965003</v>
      </c>
      <c r="K1947" s="44" t="n">
        <v>6.22219269685375</v>
      </c>
      <c r="L1947" s="0" t="s">
        <v>123</v>
      </c>
    </row>
    <row r="1948" customFormat="false" ht="15" hidden="false" customHeight="false" outlineLevel="0" collapsed="false">
      <c r="A1948" s="42" t="n">
        <v>44796</v>
      </c>
      <c r="B1948" s="0" t="n">
        <v>0.621420620906155</v>
      </c>
      <c r="C1948" s="43" t="n">
        <v>0.21120688266286</v>
      </c>
      <c r="D1948" s="43" t="n">
        <v>4.98046950007291</v>
      </c>
      <c r="F1948" s="44" t="n">
        <v>60</v>
      </c>
      <c r="G1948" s="44" t="n">
        <v>514</v>
      </c>
      <c r="H1948" s="44" t="n">
        <v>6.25914713236986</v>
      </c>
      <c r="I1948" s="44" t="n">
        <v>6.18523826133764</v>
      </c>
      <c r="J1948" s="44" t="n">
        <v>4.99037817965003</v>
      </c>
      <c r="K1948" s="44" t="n">
        <v>6.22219269685375</v>
      </c>
      <c r="L1948" s="0" t="s">
        <v>123</v>
      </c>
    </row>
    <row r="1949" customFormat="false" ht="15" hidden="false" customHeight="false" outlineLevel="0" collapsed="false">
      <c r="A1949" s="42" t="n">
        <v>44796</v>
      </c>
      <c r="B1949" s="0" t="n">
        <v>0.621428341671949</v>
      </c>
      <c r="C1949" s="43" t="n">
        <v>0.211147182650486</v>
      </c>
      <c r="D1949" s="43" t="n">
        <v>4.9790617140811</v>
      </c>
      <c r="F1949" s="44" t="n">
        <v>60</v>
      </c>
      <c r="G1949" s="44" t="n">
        <v>514</v>
      </c>
      <c r="H1949" s="44" t="n">
        <v>6.25914713236986</v>
      </c>
      <c r="I1949" s="44" t="n">
        <v>6.18523826133764</v>
      </c>
      <c r="J1949" s="44" t="n">
        <v>4.99037817965003</v>
      </c>
      <c r="K1949" s="44" t="n">
        <v>6.22219269685375</v>
      </c>
      <c r="L1949" s="0" t="s">
        <v>123</v>
      </c>
    </row>
    <row r="1950" customFormat="false" ht="15" hidden="false" customHeight="false" outlineLevel="0" collapsed="false">
      <c r="A1950" s="42" t="n">
        <v>44796</v>
      </c>
      <c r="B1950" s="0" t="n">
        <v>0.621436062437743</v>
      </c>
      <c r="C1950" s="43" t="n">
        <v>0.211104611741577</v>
      </c>
      <c r="D1950" s="43" t="n">
        <v>4.97805784947813</v>
      </c>
      <c r="F1950" s="44" t="n">
        <v>60</v>
      </c>
      <c r="G1950" s="44" t="n">
        <v>514</v>
      </c>
      <c r="H1950" s="44" t="n">
        <v>6.25914713236986</v>
      </c>
      <c r="I1950" s="44" t="n">
        <v>6.18523826133764</v>
      </c>
      <c r="J1950" s="44" t="n">
        <v>4.99037817965003</v>
      </c>
      <c r="K1950" s="44" t="n">
        <v>6.22219269685375</v>
      </c>
      <c r="L1950" s="0" t="s">
        <v>123</v>
      </c>
    </row>
    <row r="1951" customFormat="false" ht="15" hidden="false" customHeight="false" outlineLevel="0" collapsed="false">
      <c r="A1951" s="42" t="n">
        <v>44796</v>
      </c>
      <c r="B1951" s="0" t="n">
        <v>0.621443783203538</v>
      </c>
      <c r="C1951" s="43" t="n">
        <v>0.211082237115656</v>
      </c>
      <c r="D1951" s="43" t="n">
        <v>4.97753023342428</v>
      </c>
      <c r="F1951" s="44" t="n">
        <v>60</v>
      </c>
      <c r="G1951" s="44" t="n">
        <v>514</v>
      </c>
      <c r="H1951" s="44" t="n">
        <v>6.25914713236986</v>
      </c>
      <c r="I1951" s="44" t="n">
        <v>6.18523826133764</v>
      </c>
      <c r="J1951" s="44" t="n">
        <v>4.99037817965003</v>
      </c>
      <c r="K1951" s="44" t="n">
        <v>6.22219269685375</v>
      </c>
      <c r="L1951" s="0" t="s">
        <v>123</v>
      </c>
    </row>
    <row r="1952" customFormat="false" ht="15" hidden="false" customHeight="false" outlineLevel="0" collapsed="false">
      <c r="A1952" s="42" t="n">
        <v>44796</v>
      </c>
      <c r="B1952" s="0" t="n">
        <v>0.621451503969332</v>
      </c>
      <c r="C1952" s="43" t="n">
        <v>0.211083125952244</v>
      </c>
      <c r="D1952" s="43" t="n">
        <v>4.97755119307987</v>
      </c>
      <c r="F1952" s="44" t="n">
        <v>60</v>
      </c>
      <c r="G1952" s="44" t="n">
        <v>514</v>
      </c>
      <c r="H1952" s="44" t="n">
        <v>6.25914713236986</v>
      </c>
      <c r="I1952" s="44" t="n">
        <v>6.18523826133764</v>
      </c>
      <c r="J1952" s="44" t="n">
        <v>4.99037817965003</v>
      </c>
      <c r="K1952" s="44" t="n">
        <v>6.22219269685375</v>
      </c>
      <c r="L1952" s="0" t="s">
        <v>123</v>
      </c>
    </row>
    <row r="1953" customFormat="false" ht="15" hidden="false" customHeight="false" outlineLevel="0" collapsed="false">
      <c r="A1953" s="42" t="n">
        <v>44796</v>
      </c>
      <c r="B1953" s="0" t="n">
        <v>0.621459224735126</v>
      </c>
      <c r="C1953" s="43" t="n">
        <v>0.211109612786751</v>
      </c>
      <c r="D1953" s="43" t="n">
        <v>4.97817577912437</v>
      </c>
      <c r="F1953" s="44" t="n">
        <v>60</v>
      </c>
      <c r="G1953" s="44" t="n">
        <v>514</v>
      </c>
      <c r="H1953" s="44" t="n">
        <v>6.25914713236986</v>
      </c>
      <c r="I1953" s="44" t="n">
        <v>6.18523826133764</v>
      </c>
      <c r="J1953" s="44" t="n">
        <v>4.99037817965003</v>
      </c>
      <c r="K1953" s="44" t="n">
        <v>6.22219269685375</v>
      </c>
      <c r="L1953" s="0" t="s">
        <v>123</v>
      </c>
    </row>
    <row r="1954" customFormat="false" ht="15" hidden="false" customHeight="false" outlineLevel="0" collapsed="false">
      <c r="A1954" s="42" t="n">
        <v>44796</v>
      </c>
      <c r="B1954" s="0" t="n">
        <v>0.621466945500921</v>
      </c>
      <c r="C1954" s="43" t="n">
        <v>0.211159619558764</v>
      </c>
      <c r="D1954" s="43" t="n">
        <v>4.97935498881522</v>
      </c>
      <c r="F1954" s="44" t="n">
        <v>60</v>
      </c>
      <c r="G1954" s="44" t="n">
        <v>514</v>
      </c>
      <c r="H1954" s="44" t="n">
        <v>6.25914713236986</v>
      </c>
      <c r="I1954" s="44" t="n">
        <v>6.18523826133764</v>
      </c>
      <c r="J1954" s="44" t="n">
        <v>4.99037817965003</v>
      </c>
      <c r="K1954" s="44" t="n">
        <v>6.22219269685375</v>
      </c>
      <c r="L1954" s="0" t="s">
        <v>123</v>
      </c>
    </row>
    <row r="1955" customFormat="false" ht="15" hidden="false" customHeight="false" outlineLevel="0" collapsed="false">
      <c r="A1955" s="42" t="n">
        <v>44796</v>
      </c>
      <c r="B1955" s="0" t="n">
        <v>0.621474666266715</v>
      </c>
      <c r="C1955" s="43" t="n">
        <v>0.211229424187563</v>
      </c>
      <c r="D1955" s="43" t="n">
        <v>4.98100105176692</v>
      </c>
      <c r="F1955" s="44" t="n">
        <v>60</v>
      </c>
      <c r="G1955" s="44" t="n">
        <v>514</v>
      </c>
      <c r="H1955" s="44" t="n">
        <v>6.25914713236986</v>
      </c>
      <c r="I1955" s="44" t="n">
        <v>6.18523826133764</v>
      </c>
      <c r="J1955" s="44" t="n">
        <v>4.99037817965003</v>
      </c>
      <c r="K1955" s="44" t="n">
        <v>6.22219269685375</v>
      </c>
      <c r="L1955" s="0" t="s">
        <v>123</v>
      </c>
    </row>
    <row r="1956" customFormat="false" ht="15" hidden="false" customHeight="false" outlineLevel="0" collapsed="false">
      <c r="A1956" s="42" t="n">
        <v>44796</v>
      </c>
      <c r="B1956" s="0" t="n">
        <v>0.621482387032509</v>
      </c>
      <c r="C1956" s="43" t="n">
        <v>0.211315301807073</v>
      </c>
      <c r="D1956" s="43" t="n">
        <v>4.98302613191258</v>
      </c>
      <c r="F1956" s="44" t="n">
        <v>60</v>
      </c>
      <c r="G1956" s="44" t="n">
        <v>514</v>
      </c>
      <c r="H1956" s="44" t="n">
        <v>6.25914713236986</v>
      </c>
      <c r="I1956" s="44" t="n">
        <v>6.18523826133764</v>
      </c>
      <c r="J1956" s="44" t="n">
        <v>4.99037817965003</v>
      </c>
      <c r="K1956" s="44" t="n">
        <v>6.22219269685375</v>
      </c>
      <c r="L1956" s="0" t="s">
        <v>123</v>
      </c>
    </row>
    <row r="1957" customFormat="false" ht="15" hidden="false" customHeight="false" outlineLevel="0" collapsed="false">
      <c r="A1957" s="42" t="n">
        <v>44796</v>
      </c>
      <c r="B1957" s="0" t="n">
        <v>0.621490107798304</v>
      </c>
      <c r="C1957" s="43" t="n">
        <v>0.211413527551221</v>
      </c>
      <c r="D1957" s="43" t="n">
        <v>4.98534239318535</v>
      </c>
      <c r="F1957" s="44" t="n">
        <v>60</v>
      </c>
      <c r="G1957" s="44" t="n">
        <v>514</v>
      </c>
      <c r="H1957" s="44" t="n">
        <v>6.25914713236986</v>
      </c>
      <c r="I1957" s="44" t="n">
        <v>6.18523826133764</v>
      </c>
      <c r="J1957" s="44" t="n">
        <v>4.99037817965003</v>
      </c>
      <c r="K1957" s="44" t="n">
        <v>6.22219269685375</v>
      </c>
      <c r="L1957" s="0" t="s">
        <v>123</v>
      </c>
    </row>
    <row r="1958" customFormat="false" ht="15" hidden="false" customHeight="false" outlineLevel="0" collapsed="false">
      <c r="A1958" s="42" t="n">
        <v>44796</v>
      </c>
      <c r="B1958" s="0" t="n">
        <v>0.621497828564098</v>
      </c>
      <c r="C1958" s="43" t="n">
        <v>0.211520376553935</v>
      </c>
      <c r="D1958" s="43" t="n">
        <v>4.98786199951833</v>
      </c>
      <c r="F1958" s="44" t="n">
        <v>60</v>
      </c>
      <c r="G1958" s="44" t="n">
        <v>514</v>
      </c>
      <c r="H1958" s="44" t="n">
        <v>6.25914713236986</v>
      </c>
      <c r="I1958" s="44" t="n">
        <v>6.18523826133764</v>
      </c>
      <c r="J1958" s="44" t="n">
        <v>4.99037817965003</v>
      </c>
      <c r="K1958" s="44" t="n">
        <v>6.22219269685375</v>
      </c>
      <c r="L1958" s="0" t="s">
        <v>123</v>
      </c>
    </row>
    <row r="1959" customFormat="false" ht="15" hidden="false" customHeight="false" outlineLevel="0" collapsed="false">
      <c r="A1959" s="42" t="n">
        <v>44796</v>
      </c>
      <c r="B1959" s="0" t="n">
        <v>0.621505549329892</v>
      </c>
      <c r="C1959" s="43" t="n">
        <v>0.211632123949139</v>
      </c>
      <c r="D1959" s="43" t="n">
        <v>4.99049711484465</v>
      </c>
      <c r="F1959" s="44" t="n">
        <v>60</v>
      </c>
      <c r="G1959" s="44" t="n">
        <v>514</v>
      </c>
      <c r="H1959" s="44" t="n">
        <v>6.25914713236986</v>
      </c>
      <c r="I1959" s="44" t="n">
        <v>6.18523826133764</v>
      </c>
      <c r="J1959" s="44" t="n">
        <v>4.99037817965003</v>
      </c>
      <c r="K1959" s="44" t="n">
        <v>6.22219269685375</v>
      </c>
      <c r="L1959" s="0" t="s">
        <v>123</v>
      </c>
    </row>
    <row r="1960" customFormat="false" ht="15" hidden="false" customHeight="false" outlineLevel="0" collapsed="false">
      <c r="A1960" s="42" t="n">
        <v>44796</v>
      </c>
      <c r="B1960" s="0" t="n">
        <v>0.621513270095687</v>
      </c>
      <c r="C1960" s="43" t="n">
        <v>0.211745044870762</v>
      </c>
      <c r="D1960" s="43" t="n">
        <v>4.99315990309744</v>
      </c>
      <c r="F1960" s="44" t="n">
        <v>60</v>
      </c>
      <c r="G1960" s="44" t="n">
        <v>514</v>
      </c>
      <c r="H1960" s="44" t="n">
        <v>6.25914713236986</v>
      </c>
      <c r="I1960" s="44" t="n">
        <v>6.18523826133764</v>
      </c>
      <c r="J1960" s="44" t="n">
        <v>4.99037817965003</v>
      </c>
      <c r="K1960" s="44" t="n">
        <v>6.22219269685375</v>
      </c>
      <c r="L1960" s="0" t="s">
        <v>123</v>
      </c>
    </row>
    <row r="1961" customFormat="false" ht="15" hidden="false" customHeight="false" outlineLevel="0" collapsed="false">
      <c r="A1961" s="42" t="n">
        <v>44796</v>
      </c>
      <c r="B1961" s="0" t="n">
        <v>0.621520990861481</v>
      </c>
      <c r="C1961" s="43" t="n">
        <v>0.211855414452729</v>
      </c>
      <c r="D1961" s="43" t="n">
        <v>4.99576252820981</v>
      </c>
      <c r="F1961" s="44" t="n">
        <v>60</v>
      </c>
      <c r="G1961" s="44" t="n">
        <v>514</v>
      </c>
      <c r="H1961" s="44" t="n">
        <v>6.25914713236986</v>
      </c>
      <c r="I1961" s="44" t="n">
        <v>6.18523826133764</v>
      </c>
      <c r="J1961" s="44" t="n">
        <v>4.99037817965003</v>
      </c>
      <c r="K1961" s="44" t="n">
        <v>6.22219269685375</v>
      </c>
      <c r="L1961" s="0" t="s">
        <v>123</v>
      </c>
    </row>
    <row r="1962" customFormat="false" ht="15" hidden="false" customHeight="false" outlineLevel="0" collapsed="false">
      <c r="A1962" s="42" t="n">
        <v>44796</v>
      </c>
      <c r="B1962" s="0" t="n">
        <v>0.621528711627275</v>
      </c>
      <c r="C1962" s="43" t="n">
        <v>0.211959507828967</v>
      </c>
      <c r="D1962" s="43" t="n">
        <v>4.99821715411488</v>
      </c>
      <c r="F1962" s="44" t="n">
        <v>60</v>
      </c>
      <c r="G1962" s="44" t="n">
        <v>514</v>
      </c>
      <c r="H1962" s="44" t="n">
        <v>6.25914713236986</v>
      </c>
      <c r="I1962" s="44" t="n">
        <v>6.18523826133764</v>
      </c>
      <c r="J1962" s="44" t="n">
        <v>4.99037817965003</v>
      </c>
      <c r="K1962" s="44" t="n">
        <v>6.22219269685375</v>
      </c>
      <c r="L1962" s="0" t="s">
        <v>123</v>
      </c>
    </row>
    <row r="1963" customFormat="false" ht="15" hidden="false" customHeight="false" outlineLevel="0" collapsed="false">
      <c r="A1963" s="42" t="n">
        <v>44796</v>
      </c>
      <c r="B1963" s="0" t="n">
        <v>0.62153643239307</v>
      </c>
      <c r="C1963" s="43" t="n">
        <v>0.212053600133403</v>
      </c>
      <c r="D1963" s="43" t="n">
        <v>5.00043594474578</v>
      </c>
      <c r="F1963" s="44" t="n">
        <v>60</v>
      </c>
      <c r="G1963" s="44" t="n">
        <v>514</v>
      </c>
      <c r="H1963" s="44" t="n">
        <v>6.25914713236986</v>
      </c>
      <c r="I1963" s="44" t="n">
        <v>6.18523826133764</v>
      </c>
      <c r="J1963" s="44" t="n">
        <v>4.99037817965003</v>
      </c>
      <c r="K1963" s="44" t="n">
        <v>6.22219269685375</v>
      </c>
      <c r="L1963" s="0" t="s">
        <v>123</v>
      </c>
    </row>
    <row r="1964" customFormat="false" ht="15" hidden="false" customHeight="false" outlineLevel="0" collapsed="false">
      <c r="A1964" s="42" t="n">
        <v>44796</v>
      </c>
      <c r="B1964" s="0" t="n">
        <v>0.621544153158864</v>
      </c>
      <c r="C1964" s="43" t="n">
        <v>0.212133966499963</v>
      </c>
      <c r="D1964" s="43" t="n">
        <v>5.00233106403563</v>
      </c>
      <c r="F1964" s="44" t="n">
        <v>60</v>
      </c>
      <c r="G1964" s="44" t="n">
        <v>514</v>
      </c>
      <c r="H1964" s="44" t="n">
        <v>6.25914713236986</v>
      </c>
      <c r="I1964" s="44" t="n">
        <v>6.18523826133764</v>
      </c>
      <c r="J1964" s="44" t="n">
        <v>4.99037817965003</v>
      </c>
      <c r="K1964" s="44" t="n">
        <v>6.22219269685375</v>
      </c>
      <c r="L1964" s="0" t="s">
        <v>123</v>
      </c>
    </row>
    <row r="1965" customFormat="false" ht="15" hidden="false" customHeight="false" outlineLevel="0" collapsed="false">
      <c r="A1965" s="42" t="n">
        <v>44796</v>
      </c>
      <c r="B1965" s="0" t="n">
        <v>0.621551873924658</v>
      </c>
      <c r="C1965" s="43" t="n">
        <v>0.212196882062574</v>
      </c>
      <c r="D1965" s="43" t="n">
        <v>5.00381467591755</v>
      </c>
      <c r="F1965" s="44" t="n">
        <v>60</v>
      </c>
      <c r="G1965" s="44" t="n">
        <v>514</v>
      </c>
      <c r="H1965" s="44" t="n">
        <v>6.25914713236986</v>
      </c>
      <c r="I1965" s="44" t="n">
        <v>6.18523826133764</v>
      </c>
      <c r="J1965" s="44" t="n">
        <v>4.99037817965003</v>
      </c>
      <c r="K1965" s="44" t="n">
        <v>6.22219269685375</v>
      </c>
      <c r="L1965" s="0" t="s">
        <v>123</v>
      </c>
    </row>
    <row r="1966" customFormat="false" ht="15" hidden="false" customHeight="false" outlineLevel="0" collapsed="false">
      <c r="A1966" s="42" t="n">
        <v>44796</v>
      </c>
      <c r="B1966" s="0" t="n">
        <v>0.621559594690453</v>
      </c>
      <c r="C1966" s="43" t="n">
        <v>0.212238621955162</v>
      </c>
      <c r="D1966" s="43" t="n">
        <v>5.00479894432467</v>
      </c>
      <c r="F1966" s="44" t="n">
        <v>60</v>
      </c>
      <c r="G1966" s="44" t="n">
        <v>514</v>
      </c>
      <c r="H1966" s="44" t="n">
        <v>6.25914713236986</v>
      </c>
      <c r="I1966" s="44" t="n">
        <v>6.18523826133764</v>
      </c>
      <c r="J1966" s="44" t="n">
        <v>4.99037817965003</v>
      </c>
      <c r="K1966" s="44" t="n">
        <v>6.22219269685375</v>
      </c>
      <c r="L1966" s="0" t="s">
        <v>123</v>
      </c>
    </row>
    <row r="1967" customFormat="false" ht="15" hidden="false" customHeight="false" outlineLevel="0" collapsed="false">
      <c r="A1967" s="42" t="n">
        <v>44796</v>
      </c>
      <c r="B1967" s="0" t="n">
        <v>0.621567315456247</v>
      </c>
      <c r="C1967" s="43" t="n">
        <v>0.212255461311654</v>
      </c>
      <c r="D1967" s="43" t="n">
        <v>5.0051960331901</v>
      </c>
      <c r="F1967" s="44" t="n">
        <v>60</v>
      </c>
      <c r="G1967" s="44" t="n">
        <v>514</v>
      </c>
      <c r="H1967" s="44" t="n">
        <v>6.25914713236986</v>
      </c>
      <c r="I1967" s="44" t="n">
        <v>6.18523826133764</v>
      </c>
      <c r="J1967" s="44" t="n">
        <v>4.99037817965003</v>
      </c>
      <c r="K1967" s="44" t="n">
        <v>6.22219269685375</v>
      </c>
      <c r="L1967" s="0" t="s">
        <v>123</v>
      </c>
    </row>
    <row r="1968" customFormat="false" ht="15" hidden="false" customHeight="false" outlineLevel="0" collapsed="false">
      <c r="A1968" s="42" t="n">
        <v>44796</v>
      </c>
      <c r="B1968" s="0" t="n">
        <v>0.621575036222041</v>
      </c>
      <c r="C1968" s="43" t="n">
        <v>0.212244492405673</v>
      </c>
      <c r="D1968" s="43" t="n">
        <v>5.00493737541818</v>
      </c>
      <c r="F1968" s="44" t="n">
        <v>60</v>
      </c>
      <c r="G1968" s="44" t="n">
        <v>514</v>
      </c>
      <c r="H1968" s="44" t="n">
        <v>6.25914713236986</v>
      </c>
      <c r="I1968" s="44" t="n">
        <v>6.18523826133764</v>
      </c>
      <c r="J1968" s="44" t="n">
        <v>4.99037817965003</v>
      </c>
      <c r="K1968" s="44" t="n">
        <v>6.22219269685375</v>
      </c>
      <c r="L1968" s="0" t="s">
        <v>123</v>
      </c>
    </row>
    <row r="1969" customFormat="false" ht="15" hidden="false" customHeight="false" outlineLevel="0" collapsed="false">
      <c r="A1969" s="42" t="n">
        <v>44796</v>
      </c>
      <c r="B1969" s="0" t="n">
        <v>0.621582756987835</v>
      </c>
      <c r="C1969" s="43" t="n">
        <v>0.212207591688286</v>
      </c>
      <c r="D1969" s="43" t="n">
        <v>5.00406721960147</v>
      </c>
      <c r="F1969" s="44" t="n">
        <v>60</v>
      </c>
      <c r="G1969" s="44" t="n">
        <v>514</v>
      </c>
      <c r="H1969" s="44" t="n">
        <v>6.25914713236986</v>
      </c>
      <c r="I1969" s="44" t="n">
        <v>6.18523826133764</v>
      </c>
      <c r="J1969" s="44" t="n">
        <v>4.99037817965003</v>
      </c>
      <c r="K1969" s="44" t="n">
        <v>6.22219269685375</v>
      </c>
      <c r="L1969" s="0" t="s">
        <v>123</v>
      </c>
    </row>
    <row r="1970" customFormat="false" ht="15" hidden="false" customHeight="false" outlineLevel="0" collapsed="false">
      <c r="A1970" s="42" t="n">
        <v>44796</v>
      </c>
      <c r="B1970" s="0" t="n">
        <v>0.62159047775363</v>
      </c>
      <c r="C1970" s="43" t="n">
        <v>0.212148371494675</v>
      </c>
      <c r="D1970" s="43" t="n">
        <v>5.00267074821594</v>
      </c>
      <c r="F1970" s="44" t="n">
        <v>60</v>
      </c>
      <c r="G1970" s="44" t="n">
        <v>514</v>
      </c>
      <c r="H1970" s="44" t="n">
        <v>6.25914713236986</v>
      </c>
      <c r="I1970" s="44" t="n">
        <v>6.18523826133764</v>
      </c>
      <c r="J1970" s="44" t="n">
        <v>4.99037817965003</v>
      </c>
      <c r="K1970" s="44" t="n">
        <v>6.22219269685375</v>
      </c>
      <c r="L1970" s="0" t="s">
        <v>123</v>
      </c>
    </row>
    <row r="1971" customFormat="false" ht="15" hidden="false" customHeight="false" outlineLevel="0" collapsed="false">
      <c r="A1971" s="42" t="n">
        <v>44796</v>
      </c>
      <c r="B1971" s="0" t="n">
        <v>0.621598198519424</v>
      </c>
      <c r="C1971" s="43" t="n">
        <v>0.212070446597718</v>
      </c>
      <c r="D1971" s="43" t="n">
        <v>5.0008332012208</v>
      </c>
      <c r="F1971" s="44" t="n">
        <v>60</v>
      </c>
      <c r="G1971" s="44" t="n">
        <v>514</v>
      </c>
      <c r="H1971" s="44" t="n">
        <v>6.25914713236986</v>
      </c>
      <c r="I1971" s="44" t="n">
        <v>6.18523826133764</v>
      </c>
      <c r="J1971" s="44" t="n">
        <v>4.99037817965003</v>
      </c>
      <c r="K1971" s="44" t="n">
        <v>6.22219269685375</v>
      </c>
      <c r="L1971" s="0" t="s">
        <v>123</v>
      </c>
    </row>
    <row r="1972" customFormat="false" ht="15" hidden="false" customHeight="false" outlineLevel="0" collapsed="false">
      <c r="A1972" s="42" t="n">
        <v>44796</v>
      </c>
      <c r="B1972" s="0" t="n">
        <v>0.621605919285218</v>
      </c>
      <c r="C1972" s="43" t="n">
        <v>0.211977431770291</v>
      </c>
      <c r="D1972" s="43" t="n">
        <v>4.99863981857523</v>
      </c>
      <c r="F1972" s="44" t="n">
        <v>60</v>
      </c>
      <c r="G1972" s="44" t="n">
        <v>514</v>
      </c>
      <c r="H1972" s="44" t="n">
        <v>6.25914713236986</v>
      </c>
      <c r="I1972" s="44" t="n">
        <v>6.18523826133764</v>
      </c>
      <c r="J1972" s="44" t="n">
        <v>4.99037817965003</v>
      </c>
      <c r="K1972" s="44" t="n">
        <v>6.22219269685375</v>
      </c>
      <c r="L1972" s="0" t="s">
        <v>123</v>
      </c>
    </row>
    <row r="1973" customFormat="false" ht="15" hidden="false" customHeight="false" outlineLevel="0" collapsed="false">
      <c r="A1973" s="42" t="n">
        <v>44796</v>
      </c>
      <c r="B1973" s="0" t="n">
        <v>0.621613640051013</v>
      </c>
      <c r="C1973" s="43" t="n">
        <v>0.211872941785269</v>
      </c>
      <c r="D1973" s="43" t="n">
        <v>4.99617584023844</v>
      </c>
      <c r="F1973" s="44" t="n">
        <v>60</v>
      </c>
      <c r="G1973" s="44" t="n">
        <v>514</v>
      </c>
      <c r="H1973" s="44" t="n">
        <v>6.25914713236986</v>
      </c>
      <c r="I1973" s="44" t="n">
        <v>6.18523826133764</v>
      </c>
      <c r="J1973" s="44" t="n">
        <v>4.99037817965003</v>
      </c>
      <c r="K1973" s="44" t="n">
        <v>6.22219269685375</v>
      </c>
      <c r="L1973" s="0" t="s">
        <v>123</v>
      </c>
    </row>
    <row r="1974" customFormat="false" ht="15" hidden="false" customHeight="false" outlineLevel="0" collapsed="false">
      <c r="A1974" s="42" t="n">
        <v>44796</v>
      </c>
      <c r="B1974" s="0" t="n">
        <v>0.621621360816807</v>
      </c>
      <c r="C1974" s="43" t="n">
        <v>0.211760591415531</v>
      </c>
      <c r="D1974" s="43" t="n">
        <v>4.99352650616963</v>
      </c>
      <c r="F1974" s="44" t="n">
        <v>60</v>
      </c>
      <c r="G1974" s="44" t="n">
        <v>514</v>
      </c>
      <c r="H1974" s="44" t="n">
        <v>6.25914713236986</v>
      </c>
      <c r="I1974" s="44" t="n">
        <v>6.18523826133764</v>
      </c>
      <c r="J1974" s="44" t="n">
        <v>4.99037817965003</v>
      </c>
      <c r="K1974" s="44" t="n">
        <v>6.22219269685375</v>
      </c>
      <c r="L1974" s="0" t="s">
        <v>123</v>
      </c>
    </row>
    <row r="1975" customFormat="false" ht="15" hidden="false" customHeight="false" outlineLevel="0" collapsed="false">
      <c r="A1975" s="42" t="n">
        <v>44796</v>
      </c>
      <c r="B1975" s="0" t="n">
        <v>0.621629081582601</v>
      </c>
      <c r="C1975" s="43" t="n">
        <v>0.211643995433951</v>
      </c>
      <c r="D1975" s="43" t="n">
        <v>4.99077705632801</v>
      </c>
      <c r="F1975" s="44" t="n">
        <v>60</v>
      </c>
      <c r="G1975" s="44" t="n">
        <v>514</v>
      </c>
      <c r="H1975" s="44" t="n">
        <v>6.25914713236986</v>
      </c>
      <c r="I1975" s="44" t="n">
        <v>6.18523826133764</v>
      </c>
      <c r="J1975" s="44" t="n">
        <v>4.99037817965003</v>
      </c>
      <c r="K1975" s="44" t="n">
        <v>6.22219269685375</v>
      </c>
      <c r="L1975" s="0" t="s">
        <v>123</v>
      </c>
    </row>
    <row r="1976" customFormat="false" ht="15" hidden="false" customHeight="false" outlineLevel="0" collapsed="false">
      <c r="A1976" s="42" t="n">
        <v>44796</v>
      </c>
      <c r="B1976" s="0" t="n">
        <v>0.621636802348396</v>
      </c>
      <c r="C1976" s="43" t="n">
        <v>0.211526768613408</v>
      </c>
      <c r="D1976" s="43" t="n">
        <v>4.98801273067277</v>
      </c>
      <c r="F1976" s="44" t="n">
        <v>60</v>
      </c>
      <c r="G1976" s="44" t="n">
        <v>514</v>
      </c>
      <c r="H1976" s="44" t="n">
        <v>6.25914713236986</v>
      </c>
      <c r="I1976" s="44" t="n">
        <v>6.18523826133764</v>
      </c>
      <c r="J1976" s="44" t="n">
        <v>4.99037817965003</v>
      </c>
      <c r="K1976" s="44" t="n">
        <v>6.22219269685375</v>
      </c>
      <c r="L1976" s="0" t="s">
        <v>123</v>
      </c>
    </row>
    <row r="1977" customFormat="false" ht="15" hidden="false" customHeight="false" outlineLevel="0" collapsed="false">
      <c r="A1977" s="42" t="n">
        <v>44796</v>
      </c>
      <c r="B1977" s="0" t="n">
        <v>0.62164452311419</v>
      </c>
      <c r="C1977" s="43" t="n">
        <v>0.211412525726776</v>
      </c>
      <c r="D1977" s="43" t="n">
        <v>4.98531876916311</v>
      </c>
      <c r="F1977" s="44" t="n">
        <v>60</v>
      </c>
      <c r="G1977" s="44" t="n">
        <v>514</v>
      </c>
      <c r="H1977" s="44" t="n">
        <v>6.25914713236986</v>
      </c>
      <c r="I1977" s="44" t="n">
        <v>6.18523826133764</v>
      </c>
      <c r="J1977" s="44" t="n">
        <v>4.99037817965003</v>
      </c>
      <c r="K1977" s="44" t="n">
        <v>6.22219269685375</v>
      </c>
      <c r="L1977" s="0" t="s">
        <v>123</v>
      </c>
    </row>
    <row r="1978" customFormat="false" ht="15" hidden="false" customHeight="false" outlineLevel="0" collapsed="false">
      <c r="A1978" s="42" t="n">
        <v>44796</v>
      </c>
      <c r="B1978" s="0" t="n">
        <v>0.621652243879984</v>
      </c>
      <c r="C1978" s="43" t="n">
        <v>0.211304881546934</v>
      </c>
      <c r="D1978" s="43" t="n">
        <v>4.98278041175825</v>
      </c>
      <c r="F1978" s="44" t="n">
        <v>60</v>
      </c>
      <c r="G1978" s="44" t="n">
        <v>514</v>
      </c>
      <c r="H1978" s="44" t="n">
        <v>6.25914713236986</v>
      </c>
      <c r="I1978" s="44" t="n">
        <v>6.18523826133764</v>
      </c>
      <c r="J1978" s="44" t="n">
        <v>4.99037817965003</v>
      </c>
      <c r="K1978" s="44" t="n">
        <v>6.22219269685375</v>
      </c>
      <c r="L1978" s="0" t="s">
        <v>123</v>
      </c>
    </row>
    <row r="1979" customFormat="false" ht="15" hidden="false" customHeight="false" outlineLevel="0" collapsed="false">
      <c r="A1979" s="42" t="n">
        <v>44796</v>
      </c>
      <c r="B1979" s="0" t="n">
        <v>0.621659964645779</v>
      </c>
      <c r="C1979" s="43" t="n">
        <v>0.211207450846757</v>
      </c>
      <c r="D1979" s="43" t="n">
        <v>4.98048289841737</v>
      </c>
      <c r="F1979" s="44" t="n">
        <v>60</v>
      </c>
      <c r="G1979" s="44" t="n">
        <v>514</v>
      </c>
      <c r="H1979" s="44" t="n">
        <v>6.25914713236986</v>
      </c>
      <c r="I1979" s="44" t="n">
        <v>6.18523826133764</v>
      </c>
      <c r="J1979" s="44" t="n">
        <v>4.99037817965003</v>
      </c>
      <c r="K1979" s="44" t="n">
        <v>6.22219269685375</v>
      </c>
      <c r="L1979" s="0" t="s">
        <v>123</v>
      </c>
    </row>
    <row r="1980" customFormat="false" ht="15" hidden="false" customHeight="false" outlineLevel="0" collapsed="false">
      <c r="A1980" s="42" t="n">
        <v>44796</v>
      </c>
      <c r="B1980" s="0" t="n">
        <v>0.621667685411573</v>
      </c>
      <c r="C1980" s="43" t="n">
        <v>0.211123848399121</v>
      </c>
      <c r="D1980" s="43" t="n">
        <v>4.97851146909968</v>
      </c>
      <c r="F1980" s="44" t="n">
        <v>60</v>
      </c>
      <c r="G1980" s="44" t="n">
        <v>514</v>
      </c>
      <c r="H1980" s="44" t="n">
        <v>6.25914713236986</v>
      </c>
      <c r="I1980" s="44" t="n">
        <v>6.18523826133764</v>
      </c>
      <c r="J1980" s="44" t="n">
        <v>4.99037817965003</v>
      </c>
      <c r="K1980" s="44" t="n">
        <v>6.22219269685375</v>
      </c>
      <c r="L1980" s="0" t="s">
        <v>123</v>
      </c>
    </row>
    <row r="1981" customFormat="false" ht="15" hidden="false" customHeight="false" outlineLevel="0" collapsed="false">
      <c r="A1981" s="42" t="n">
        <v>44796</v>
      </c>
      <c r="B1981" s="0" t="n">
        <v>0.621675406177367</v>
      </c>
      <c r="C1981" s="43" t="n">
        <v>0.211057688976904</v>
      </c>
      <c r="D1981" s="43" t="n">
        <v>4.97695136376438</v>
      </c>
      <c r="F1981" s="44" t="n">
        <v>60</v>
      </c>
      <c r="G1981" s="44" t="n">
        <v>514</v>
      </c>
      <c r="H1981" s="44" t="n">
        <v>6.25914713236986</v>
      </c>
      <c r="I1981" s="44" t="n">
        <v>6.18523826133764</v>
      </c>
      <c r="J1981" s="44" t="n">
        <v>4.99037817965003</v>
      </c>
      <c r="K1981" s="44" t="n">
        <v>6.22219269685375</v>
      </c>
      <c r="L1981" s="0" t="s">
        <v>123</v>
      </c>
    </row>
    <row r="1982" customFormat="false" ht="15" hidden="false" customHeight="false" outlineLevel="0" collapsed="false">
      <c r="A1982" s="42" t="n">
        <v>44796</v>
      </c>
      <c r="B1982" s="0" t="n">
        <v>0.621683126943162</v>
      </c>
      <c r="C1982" s="43" t="n">
        <v>0.211012587352982</v>
      </c>
      <c r="D1982" s="43" t="n">
        <v>4.97588782237067</v>
      </c>
      <c r="F1982" s="44" t="n">
        <v>60</v>
      </c>
      <c r="G1982" s="44" t="n">
        <v>514</v>
      </c>
      <c r="H1982" s="44" t="n">
        <v>6.25914713236986</v>
      </c>
      <c r="I1982" s="44" t="n">
        <v>6.18523826133764</v>
      </c>
      <c r="J1982" s="44" t="n">
        <v>4.99037817965003</v>
      </c>
      <c r="K1982" s="44" t="n">
        <v>6.22219269685375</v>
      </c>
      <c r="L1982" s="0" t="s">
        <v>123</v>
      </c>
    </row>
    <row r="1983" customFormat="false" ht="15" hidden="false" customHeight="false" outlineLevel="0" collapsed="false">
      <c r="A1983" s="42" t="n">
        <v>44796</v>
      </c>
      <c r="B1983" s="0" t="n">
        <v>0.621690847708956</v>
      </c>
      <c r="C1983" s="43" t="n">
        <v>0.210991765442772</v>
      </c>
      <c r="D1983" s="43" t="n">
        <v>4.975396820906</v>
      </c>
      <c r="F1983" s="44" t="n">
        <v>60</v>
      </c>
      <c r="G1983" s="44" t="n">
        <v>514</v>
      </c>
      <c r="H1983" s="44" t="n">
        <v>6.25914713236986</v>
      </c>
      <c r="I1983" s="44" t="n">
        <v>6.18523826133764</v>
      </c>
      <c r="J1983" s="44" t="n">
        <v>4.99037817965003</v>
      </c>
      <c r="K1983" s="44" t="n">
        <v>6.22219269685375</v>
      </c>
      <c r="L1983" s="0" t="s">
        <v>123</v>
      </c>
    </row>
    <row r="1984" customFormat="false" ht="15" hidden="false" customHeight="false" outlineLevel="0" collapsed="false">
      <c r="A1984" s="42" t="n">
        <v>44796</v>
      </c>
      <c r="B1984" s="0" t="n">
        <v>0.62169856847475</v>
      </c>
      <c r="C1984" s="43" t="n">
        <v>0.210996208996955</v>
      </c>
      <c r="D1984" s="43" t="n">
        <v>4.97550160435719</v>
      </c>
      <c r="F1984" s="44" t="n">
        <v>60</v>
      </c>
      <c r="G1984" s="44" t="n">
        <v>514</v>
      </c>
      <c r="H1984" s="44" t="n">
        <v>6.25914713236986</v>
      </c>
      <c r="I1984" s="44" t="n">
        <v>6.18523826133764</v>
      </c>
      <c r="J1984" s="44" t="n">
        <v>4.99037817965003</v>
      </c>
      <c r="K1984" s="44" t="n">
        <v>6.22219269685375</v>
      </c>
      <c r="L1984" s="0" t="s">
        <v>123</v>
      </c>
    </row>
    <row r="1985" customFormat="false" ht="15" hidden="false" customHeight="false" outlineLevel="0" collapsed="false">
      <c r="A1985" s="42" t="n">
        <v>44796</v>
      </c>
      <c r="B1985" s="0" t="n">
        <v>0.621706289240545</v>
      </c>
      <c r="C1985" s="43" t="n">
        <v>0.21102611368349</v>
      </c>
      <c r="D1985" s="43" t="n">
        <v>4.97620678677037</v>
      </c>
      <c r="F1985" s="44" t="n">
        <v>60</v>
      </c>
      <c r="G1985" s="44" t="n">
        <v>514</v>
      </c>
      <c r="H1985" s="44" t="n">
        <v>6.25914713236986</v>
      </c>
      <c r="I1985" s="44" t="n">
        <v>6.18523826133764</v>
      </c>
      <c r="J1985" s="44" t="n">
        <v>4.99037817965003</v>
      </c>
      <c r="K1985" s="44" t="n">
        <v>6.22219269685375</v>
      </c>
      <c r="L1985" s="0" t="s">
        <v>123</v>
      </c>
    </row>
    <row r="1986" customFormat="false" ht="15" hidden="false" customHeight="false" outlineLevel="0" collapsed="false">
      <c r="A1986" s="42" t="n">
        <v>44796</v>
      </c>
      <c r="B1986" s="0" t="n">
        <v>0.621714010006339</v>
      </c>
      <c r="C1986" s="43" t="n">
        <v>0.211081674264955</v>
      </c>
      <c r="D1986" s="43" t="n">
        <v>4.97751696084192</v>
      </c>
      <c r="F1986" s="44" t="n">
        <v>60</v>
      </c>
      <c r="G1986" s="44" t="n">
        <v>514</v>
      </c>
      <c r="H1986" s="44" t="n">
        <v>6.25914713236986</v>
      </c>
      <c r="I1986" s="44" t="n">
        <v>6.18523826133764</v>
      </c>
      <c r="J1986" s="44" t="n">
        <v>4.99037817965003</v>
      </c>
      <c r="K1986" s="44" t="n">
        <v>6.22219269685375</v>
      </c>
      <c r="L1986" s="0" t="s">
        <v>123</v>
      </c>
    </row>
    <row r="1987" customFormat="false" ht="15" hidden="false" customHeight="false" outlineLevel="0" collapsed="false">
      <c r="A1987" s="42" t="n">
        <v>44796</v>
      </c>
      <c r="B1987" s="0" t="n">
        <v>0.621721730772133</v>
      </c>
      <c r="C1987" s="43" t="n">
        <v>0.211163085503932</v>
      </c>
      <c r="D1987" s="43" t="n">
        <v>4.97943671926822</v>
      </c>
      <c r="F1987" s="44" t="n">
        <v>60</v>
      </c>
      <c r="G1987" s="44" t="n">
        <v>514</v>
      </c>
      <c r="H1987" s="44" t="n">
        <v>6.25914713236986</v>
      </c>
      <c r="I1987" s="44" t="n">
        <v>6.18523826133764</v>
      </c>
      <c r="J1987" s="44" t="n">
        <v>4.99037817965003</v>
      </c>
      <c r="K1987" s="44" t="n">
        <v>6.22219269685375</v>
      </c>
      <c r="L1987" s="0" t="s">
        <v>123</v>
      </c>
    </row>
    <row r="1988" customFormat="false" ht="15" hidden="false" customHeight="false" outlineLevel="0" collapsed="false">
      <c r="A1988" s="42" t="n">
        <v>44796</v>
      </c>
      <c r="B1988" s="0" t="n">
        <v>0.621729451537927</v>
      </c>
      <c r="C1988" s="43" t="n">
        <v>0.211270542162999</v>
      </c>
      <c r="D1988" s="43" t="n">
        <v>4.98197065474568</v>
      </c>
      <c r="F1988" s="44" t="n">
        <v>60</v>
      </c>
      <c r="G1988" s="44" t="n">
        <v>514</v>
      </c>
      <c r="H1988" s="44" t="n">
        <v>6.25914713236986</v>
      </c>
      <c r="I1988" s="44" t="n">
        <v>6.18523826133764</v>
      </c>
      <c r="J1988" s="44" t="n">
        <v>4.99037817965003</v>
      </c>
      <c r="K1988" s="44" t="n">
        <v>6.22219269685375</v>
      </c>
      <c r="L1988" s="0" t="s">
        <v>123</v>
      </c>
    </row>
    <row r="1989" customFormat="false" ht="15" hidden="false" customHeight="false" outlineLevel="0" collapsed="false">
      <c r="A1989" s="42" t="n">
        <v>44796</v>
      </c>
      <c r="B1989" s="0" t="n">
        <v>0.621737172303722</v>
      </c>
      <c r="C1989" s="43" t="n">
        <v>0.211404239004735</v>
      </c>
      <c r="D1989" s="43" t="n">
        <v>4.98512335997066</v>
      </c>
      <c r="F1989" s="44" t="n">
        <v>60</v>
      </c>
      <c r="G1989" s="44" t="n">
        <v>514</v>
      </c>
      <c r="H1989" s="44" t="n">
        <v>6.25914713236986</v>
      </c>
      <c r="I1989" s="44" t="n">
        <v>6.18523826133764</v>
      </c>
      <c r="J1989" s="44" t="n">
        <v>4.99037817965003</v>
      </c>
      <c r="K1989" s="44" t="n">
        <v>6.22219269685375</v>
      </c>
      <c r="L1989" s="0" t="s">
        <v>123</v>
      </c>
    </row>
    <row r="1990" customFormat="false" ht="15" hidden="false" customHeight="false" outlineLevel="0" collapsed="false">
      <c r="A1990" s="42" t="n">
        <v>44796</v>
      </c>
      <c r="B1990" s="0" t="n">
        <v>0.621744893069516</v>
      </c>
      <c r="C1990" s="43" t="n">
        <v>0.211564370791721</v>
      </c>
      <c r="D1990" s="43" t="n">
        <v>4.98889942763957</v>
      </c>
      <c r="F1990" s="44" t="n">
        <v>60</v>
      </c>
      <c r="G1990" s="44" t="n">
        <v>514</v>
      </c>
      <c r="H1990" s="44" t="n">
        <v>6.25914713236986</v>
      </c>
      <c r="I1990" s="44" t="n">
        <v>6.18523826133764</v>
      </c>
      <c r="J1990" s="44" t="n">
        <v>4.99037817965003</v>
      </c>
      <c r="K1990" s="44" t="n">
        <v>6.22219269685375</v>
      </c>
      <c r="L1990" s="0" t="s">
        <v>123</v>
      </c>
    </row>
    <row r="1991" customFormat="false" ht="15" hidden="false" customHeight="false" outlineLevel="0" collapsed="false">
      <c r="A1991" s="42" t="n">
        <v>44796</v>
      </c>
      <c r="B1991" s="0" t="n">
        <v>0.62175261383531</v>
      </c>
      <c r="C1991" s="43" t="n">
        <v>0.211751132286535</v>
      </c>
      <c r="D1991" s="43" t="n">
        <v>4.99330345044879</v>
      </c>
      <c r="F1991" s="44" t="n">
        <v>60</v>
      </c>
      <c r="G1991" s="44" t="n">
        <v>514</v>
      </c>
      <c r="H1991" s="44" t="n">
        <v>6.25914713236986</v>
      </c>
      <c r="I1991" s="44" t="n">
        <v>6.18523826133764</v>
      </c>
      <c r="J1991" s="44" t="n">
        <v>4.99037817965003</v>
      </c>
      <c r="K1991" s="44" t="n">
        <v>6.22219269685375</v>
      </c>
      <c r="L1991" s="0" t="s">
        <v>123</v>
      </c>
    </row>
    <row r="1992" customFormat="false" ht="15" hidden="false" customHeight="false" outlineLevel="0" collapsed="false">
      <c r="A1992" s="42" t="n">
        <v>44796</v>
      </c>
      <c r="B1992" s="0" t="n">
        <v>0.621760334601105</v>
      </c>
      <c r="C1992" s="43" t="n">
        <v>0.211964718251758</v>
      </c>
      <c r="D1992" s="43" t="n">
        <v>4.99834002109469</v>
      </c>
      <c r="E1992" s="0" t="s">
        <v>120</v>
      </c>
      <c r="F1992" s="44" t="n">
        <v>59.8</v>
      </c>
      <c r="G1992" s="44" t="n">
        <v>512.5714</v>
      </c>
      <c r="H1992" s="44" t="n">
        <v>6.25914713236986</v>
      </c>
      <c r="I1992" s="44" t="n">
        <v>6.18523826133764</v>
      </c>
      <c r="J1992" s="44" t="n">
        <v>4.99037817965003</v>
      </c>
      <c r="K1992" s="44" t="n">
        <v>6.22219269685375</v>
      </c>
      <c r="L1992" s="0" t="s">
        <v>123</v>
      </c>
    </row>
    <row r="1993" customFormat="false" ht="15" hidden="false" customHeight="false" outlineLevel="0" collapsed="false">
      <c r="A1993" s="42" t="n">
        <v>44796</v>
      </c>
      <c r="B1993" s="0" t="n">
        <v>0.621768055366899</v>
      </c>
      <c r="C1993" s="43" t="n">
        <v>0.212205323449968</v>
      </c>
      <c r="D1993" s="43" t="n">
        <v>5.00401373227369</v>
      </c>
      <c r="F1993" s="44" t="n">
        <v>59.8</v>
      </c>
      <c r="G1993" s="44" t="n">
        <v>512.5714</v>
      </c>
      <c r="H1993" s="44" t="n">
        <v>6.25914713236986</v>
      </c>
      <c r="I1993" s="44" t="n">
        <v>6.18523826133764</v>
      </c>
      <c r="J1993" s="44" t="n">
        <v>4.99037817965003</v>
      </c>
      <c r="K1993" s="44" t="n">
        <v>6.22219269685375</v>
      </c>
      <c r="L1993" s="0" t="s">
        <v>123</v>
      </c>
    </row>
    <row r="1994" customFormat="false" ht="15" hidden="false" customHeight="false" outlineLevel="0" collapsed="false">
      <c r="A1994" s="42" t="n">
        <v>44796</v>
      </c>
      <c r="B1994" s="0" t="n">
        <v>0.621775776132693</v>
      </c>
      <c r="C1994" s="43" t="n">
        <v>0.212473142643745</v>
      </c>
      <c r="D1994" s="43" t="n">
        <v>5.01032917668215</v>
      </c>
      <c r="F1994" s="44" t="n">
        <v>59.8</v>
      </c>
      <c r="G1994" s="44" t="n">
        <v>512.5714</v>
      </c>
      <c r="H1994" s="44" t="n">
        <v>6.25914713236986</v>
      </c>
      <c r="I1994" s="44" t="n">
        <v>6.18523826133764</v>
      </c>
      <c r="J1994" s="44" t="n">
        <v>4.99037817965003</v>
      </c>
      <c r="K1994" s="44" t="n">
        <v>6.22219269685375</v>
      </c>
      <c r="L1994" s="0" t="s">
        <v>123</v>
      </c>
    </row>
    <row r="1995" customFormat="false" ht="15" hidden="false" customHeight="false" outlineLevel="0" collapsed="false">
      <c r="A1995" s="42" t="n">
        <v>44796</v>
      </c>
      <c r="B1995" s="0" t="n">
        <v>0.621783496898488</v>
      </c>
      <c r="C1995" s="43" t="n">
        <v>0.212768370595669</v>
      </c>
      <c r="D1995" s="43" t="n">
        <v>5.01729094701647</v>
      </c>
      <c r="F1995" s="44" t="n">
        <v>59.8</v>
      </c>
      <c r="G1995" s="44" t="n">
        <v>512.5714</v>
      </c>
      <c r="H1995" s="44" t="n">
        <v>6.25914713236986</v>
      </c>
      <c r="I1995" s="44" t="n">
        <v>6.18523826133764</v>
      </c>
      <c r="J1995" s="44" t="n">
        <v>4.99037817965003</v>
      </c>
      <c r="K1995" s="44" t="n">
        <v>6.22219269685375</v>
      </c>
      <c r="L1995" s="0" t="s">
        <v>123</v>
      </c>
    </row>
    <row r="1996" customFormat="false" ht="15" hidden="false" customHeight="false" outlineLevel="0" collapsed="false">
      <c r="A1996" s="42" t="n">
        <v>44796</v>
      </c>
      <c r="B1996" s="0" t="n">
        <v>0.621791217664282</v>
      </c>
      <c r="C1996" s="43" t="n">
        <v>0.213091202068319</v>
      </c>
      <c r="D1996" s="43" t="n">
        <v>5.02490363597304</v>
      </c>
      <c r="F1996" s="44" t="n">
        <v>59.8</v>
      </c>
      <c r="G1996" s="44" t="n">
        <v>512.5714</v>
      </c>
      <c r="H1996" s="44" t="n">
        <v>6.25914713236986</v>
      </c>
      <c r="I1996" s="44" t="n">
        <v>6.18523826133764</v>
      </c>
      <c r="J1996" s="44" t="n">
        <v>4.99037817965003</v>
      </c>
      <c r="K1996" s="44" t="n">
        <v>6.22219269685375</v>
      </c>
      <c r="L1996" s="0" t="s">
        <v>123</v>
      </c>
    </row>
    <row r="1997" customFormat="false" ht="15" hidden="false" customHeight="false" outlineLevel="0" collapsed="false">
      <c r="A1997" s="42" t="n">
        <v>44796</v>
      </c>
      <c r="B1997" s="0" t="n">
        <v>0.621798938430077</v>
      </c>
      <c r="C1997" s="43" t="n">
        <v>0.213441831824276</v>
      </c>
      <c r="D1997" s="43" t="n">
        <v>5.03317183624824</v>
      </c>
      <c r="F1997" s="44" t="n">
        <v>59.8</v>
      </c>
      <c r="G1997" s="44" t="n">
        <v>512.5714</v>
      </c>
      <c r="H1997" s="44" t="n">
        <v>6.25914713236986</v>
      </c>
      <c r="I1997" s="44" t="n">
        <v>6.18523826133764</v>
      </c>
      <c r="J1997" s="44" t="n">
        <v>4.99037817965003</v>
      </c>
      <c r="K1997" s="44" t="n">
        <v>6.22219269685375</v>
      </c>
      <c r="L1997" s="0" t="s">
        <v>123</v>
      </c>
    </row>
    <row r="1998" customFormat="false" ht="15" hidden="false" customHeight="false" outlineLevel="0" collapsed="false">
      <c r="A1998" s="42" t="n">
        <v>44796</v>
      </c>
      <c r="B1998" s="0" t="n">
        <v>0.621806659195871</v>
      </c>
      <c r="C1998" s="43" t="n">
        <v>0.213820128415852</v>
      </c>
      <c r="D1998" s="43" t="n">
        <v>5.0420924481742</v>
      </c>
      <c r="F1998" s="44" t="n">
        <v>59.8</v>
      </c>
      <c r="G1998" s="44" t="n">
        <v>512.5714</v>
      </c>
      <c r="H1998" s="44" t="n">
        <v>6.25914713236986</v>
      </c>
      <c r="I1998" s="44" t="n">
        <v>6.18523826133764</v>
      </c>
      <c r="J1998" s="44" t="n">
        <v>4.99037817965003</v>
      </c>
      <c r="K1998" s="44" t="n">
        <v>6.22219269685375</v>
      </c>
      <c r="L1998" s="0" t="s">
        <v>123</v>
      </c>
    </row>
    <row r="1999" customFormat="false" ht="15" hidden="false" customHeight="false" outlineLevel="0" collapsed="false">
      <c r="A1999" s="42" t="n">
        <v>44796</v>
      </c>
      <c r="B1999" s="0" t="n">
        <v>0.621814379961665</v>
      </c>
      <c r="C1999" s="43" t="n">
        <v>0.214224155015664</v>
      </c>
      <c r="D1999" s="43" t="n">
        <v>5.05161979942438</v>
      </c>
      <c r="F1999" s="44" t="n">
        <v>59.8</v>
      </c>
      <c r="G1999" s="44" t="n">
        <v>512.5714</v>
      </c>
      <c r="H1999" s="44" t="n">
        <v>6.25914713236986</v>
      </c>
      <c r="I1999" s="44" t="n">
        <v>6.18523826133764</v>
      </c>
      <c r="J1999" s="44" t="n">
        <v>4.99037817965003</v>
      </c>
      <c r="K1999" s="44" t="n">
        <v>6.22219269685375</v>
      </c>
      <c r="L1999" s="0" t="s">
        <v>123</v>
      </c>
    </row>
    <row r="2000" customFormat="false" ht="15" hidden="false" customHeight="false" outlineLevel="0" collapsed="false">
      <c r="A2000" s="42" t="n">
        <v>44796</v>
      </c>
      <c r="B2000" s="0" t="n">
        <v>0.621822100727459</v>
      </c>
      <c r="C2000" s="43" t="n">
        <v>0.214651353715341</v>
      </c>
      <c r="D2000" s="43" t="n">
        <v>5.06169357196146</v>
      </c>
      <c r="F2000" s="44" t="n">
        <v>59.8</v>
      </c>
      <c r="G2000" s="44" t="n">
        <v>512.5714</v>
      </c>
      <c r="H2000" s="44" t="n">
        <v>6.25914713236986</v>
      </c>
      <c r="I2000" s="44" t="n">
        <v>6.18523826133764</v>
      </c>
      <c r="J2000" s="44" t="n">
        <v>4.99037817965003</v>
      </c>
      <c r="K2000" s="44" t="n">
        <v>6.22219269685375</v>
      </c>
      <c r="L2000" s="0" t="s">
        <v>123</v>
      </c>
    </row>
    <row r="2001" customFormat="false" ht="15" hidden="false" customHeight="false" outlineLevel="0" collapsed="false">
      <c r="A2001" s="42" t="n">
        <v>44796</v>
      </c>
      <c r="B2001" s="0" t="n">
        <v>0.621829821493254</v>
      </c>
      <c r="C2001" s="43" t="n">
        <v>0.215099166036236</v>
      </c>
      <c r="D2001" s="43" t="n">
        <v>5.07225343430048</v>
      </c>
      <c r="F2001" s="44" t="n">
        <v>59.8</v>
      </c>
      <c r="G2001" s="44" t="n">
        <v>512.5714</v>
      </c>
      <c r="H2001" s="44" t="n">
        <v>6.25914713236986</v>
      </c>
      <c r="I2001" s="44" t="n">
        <v>6.18523826133764</v>
      </c>
      <c r="J2001" s="44" t="n">
        <v>4.99037817965003</v>
      </c>
      <c r="K2001" s="44" t="n">
        <v>6.22219269685375</v>
      </c>
      <c r="L2001" s="0" t="s">
        <v>123</v>
      </c>
    </row>
    <row r="2002" customFormat="false" ht="15" hidden="false" customHeight="false" outlineLevel="0" collapsed="false">
      <c r="A2002" s="42" t="n">
        <v>44796</v>
      </c>
      <c r="B2002" s="0" t="n">
        <v>0.621837542259048</v>
      </c>
      <c r="C2002" s="43" t="n">
        <v>0.2155650334997</v>
      </c>
      <c r="D2002" s="43" t="n">
        <v>5.08323905495643</v>
      </c>
      <c r="F2002" s="44" t="n">
        <v>59.8</v>
      </c>
      <c r="G2002" s="44" t="n">
        <v>512.5714</v>
      </c>
      <c r="H2002" s="44" t="n">
        <v>6.25914713236986</v>
      </c>
      <c r="I2002" s="44" t="n">
        <v>6.18523826133764</v>
      </c>
      <c r="J2002" s="44" t="n">
        <v>4.99037817965003</v>
      </c>
      <c r="K2002" s="44" t="n">
        <v>6.22219269685375</v>
      </c>
      <c r="L2002" s="0" t="s">
        <v>123</v>
      </c>
    </row>
    <row r="2003" customFormat="false" ht="15" hidden="false" customHeight="false" outlineLevel="0" collapsed="false">
      <c r="A2003" s="42" t="n">
        <v>44796</v>
      </c>
      <c r="B2003" s="0" t="n">
        <v>0.621845263024842</v>
      </c>
      <c r="C2003" s="43" t="n">
        <v>0.216046397627087</v>
      </c>
      <c r="D2003" s="43" t="n">
        <v>5.09459010244435</v>
      </c>
      <c r="F2003" s="44" t="n">
        <v>59.8</v>
      </c>
      <c r="G2003" s="44" t="n">
        <v>512.5714</v>
      </c>
      <c r="H2003" s="44" t="n">
        <v>6.25914713236986</v>
      </c>
      <c r="I2003" s="44" t="n">
        <v>6.18523826133764</v>
      </c>
      <c r="J2003" s="44" t="n">
        <v>4.99037817965003</v>
      </c>
      <c r="K2003" s="44" t="n">
        <v>6.22219269685375</v>
      </c>
      <c r="L2003" s="0" t="s">
        <v>123</v>
      </c>
    </row>
    <row r="2004" customFormat="false" ht="15" hidden="false" customHeight="false" outlineLevel="0" collapsed="false">
      <c r="A2004" s="42" t="n">
        <v>44796</v>
      </c>
      <c r="B2004" s="0" t="n">
        <v>0.621852983790637</v>
      </c>
      <c r="C2004" s="43" t="n">
        <v>0.21654069993975</v>
      </c>
      <c r="D2004" s="43" t="n">
        <v>5.10624624527923</v>
      </c>
      <c r="F2004" s="44" t="n">
        <v>59.8</v>
      </c>
      <c r="G2004" s="44" t="n">
        <v>512.5714</v>
      </c>
      <c r="H2004" s="44" t="n">
        <v>6.25914713236986</v>
      </c>
      <c r="I2004" s="44" t="n">
        <v>6.18523826133764</v>
      </c>
      <c r="J2004" s="44" t="n">
        <v>4.99037817965003</v>
      </c>
      <c r="K2004" s="44" t="n">
        <v>6.22219269685375</v>
      </c>
      <c r="L2004" s="0" t="s">
        <v>123</v>
      </c>
    </row>
    <row r="2005" customFormat="false" ht="15" hidden="false" customHeight="false" outlineLevel="0" collapsed="false">
      <c r="A2005" s="42" t="n">
        <v>44796</v>
      </c>
      <c r="B2005" s="0" t="n">
        <v>0.621860704556431</v>
      </c>
      <c r="C2005" s="43" t="n">
        <v>0.21704538195904</v>
      </c>
      <c r="D2005" s="43" t="n">
        <v>5.11814715197611</v>
      </c>
      <c r="F2005" s="44" t="n">
        <v>59.8</v>
      </c>
      <c r="G2005" s="44" t="n">
        <v>512.5714</v>
      </c>
      <c r="H2005" s="44" t="n">
        <v>6.25914713236986</v>
      </c>
      <c r="I2005" s="44" t="n">
        <v>6.18523826133764</v>
      </c>
      <c r="J2005" s="44" t="n">
        <v>4.99037817965003</v>
      </c>
      <c r="K2005" s="44" t="n">
        <v>6.22219269685375</v>
      </c>
      <c r="L2005" s="0" t="s">
        <v>123</v>
      </c>
    </row>
    <row r="2006" customFormat="false" ht="15" hidden="false" customHeight="false" outlineLevel="0" collapsed="false">
      <c r="A2006" s="42" t="n">
        <v>44796</v>
      </c>
      <c r="B2006" s="0" t="n">
        <v>0.621868425322225</v>
      </c>
      <c r="C2006" s="43" t="n">
        <v>0.21755788520631</v>
      </c>
      <c r="D2006" s="43" t="n">
        <v>5.13023249105</v>
      </c>
      <c r="F2006" s="44" t="n">
        <v>59.8</v>
      </c>
      <c r="G2006" s="44" t="n">
        <v>512.5714</v>
      </c>
      <c r="H2006" s="44" t="n">
        <v>6.25914713236986</v>
      </c>
      <c r="I2006" s="44" t="n">
        <v>6.18523826133764</v>
      </c>
      <c r="J2006" s="44" t="n">
        <v>4.99037817965003</v>
      </c>
      <c r="K2006" s="44" t="n">
        <v>6.22219269685375</v>
      </c>
      <c r="L2006" s="0" t="s">
        <v>123</v>
      </c>
    </row>
    <row r="2007" customFormat="false" ht="15" hidden="false" customHeight="false" outlineLevel="0" collapsed="false">
      <c r="A2007" s="42" t="n">
        <v>44796</v>
      </c>
      <c r="B2007" s="0" t="n">
        <v>0.62187614608802</v>
      </c>
      <c r="C2007" s="43" t="n">
        <v>0.218075651202914</v>
      </c>
      <c r="D2007" s="43" t="n">
        <v>5.14244193101591</v>
      </c>
      <c r="F2007" s="44" t="n">
        <v>59.8</v>
      </c>
      <c r="G2007" s="44" t="n">
        <v>512.5714</v>
      </c>
      <c r="H2007" s="44" t="n">
        <v>6.25914713236986</v>
      </c>
      <c r="I2007" s="44" t="n">
        <v>6.18523826133764</v>
      </c>
      <c r="J2007" s="44" t="n">
        <v>4.99037817965003</v>
      </c>
      <c r="K2007" s="44" t="n">
        <v>6.22219269685375</v>
      </c>
      <c r="L2007" s="0" t="s">
        <v>123</v>
      </c>
    </row>
    <row r="2008" customFormat="false" ht="15" hidden="false" customHeight="false" outlineLevel="0" collapsed="false">
      <c r="A2008" s="42" t="n">
        <v>44796</v>
      </c>
      <c r="B2008" s="0" t="n">
        <v>0.621883866853814</v>
      </c>
      <c r="C2008" s="43" t="n">
        <v>0.218596121470203</v>
      </c>
      <c r="D2008" s="43" t="n">
        <v>5.15471514038885</v>
      </c>
      <c r="F2008" s="44" t="n">
        <v>59.8</v>
      </c>
      <c r="G2008" s="44" t="n">
        <v>512.5714</v>
      </c>
      <c r="H2008" s="44" t="n">
        <v>6.25914713236986</v>
      </c>
      <c r="I2008" s="44" t="n">
        <v>6.18523826133764</v>
      </c>
      <c r="J2008" s="44" t="n">
        <v>4.99037817965003</v>
      </c>
      <c r="K2008" s="44" t="n">
        <v>6.22219269685375</v>
      </c>
      <c r="L2008" s="0" t="s">
        <v>123</v>
      </c>
    </row>
    <row r="2009" customFormat="false" ht="15" hidden="false" customHeight="false" outlineLevel="0" collapsed="false">
      <c r="A2009" s="42" t="n">
        <v>44796</v>
      </c>
      <c r="B2009" s="0" t="n">
        <v>0.621891587619608</v>
      </c>
      <c r="C2009" s="43" t="n">
        <v>0.21911673752953</v>
      </c>
      <c r="D2009" s="43" t="n">
        <v>5.16699178768385</v>
      </c>
      <c r="F2009" s="44" t="n">
        <v>59.8</v>
      </c>
      <c r="G2009" s="44" t="n">
        <v>512.5714</v>
      </c>
      <c r="H2009" s="44" t="n">
        <v>6.25914713236986</v>
      </c>
      <c r="I2009" s="44" t="n">
        <v>6.18523826133764</v>
      </c>
      <c r="J2009" s="44" t="n">
        <v>4.99037817965003</v>
      </c>
      <c r="K2009" s="44" t="n">
        <v>6.22219269685375</v>
      </c>
      <c r="L2009" s="0" t="s">
        <v>123</v>
      </c>
    </row>
    <row r="2010" customFormat="false" ht="15" hidden="false" customHeight="false" outlineLevel="0" collapsed="false">
      <c r="A2010" s="42" t="n">
        <v>44796</v>
      </c>
      <c r="B2010" s="0" t="n">
        <v>0.621899308385403</v>
      </c>
      <c r="C2010" s="43" t="n">
        <v>0.219634940902249</v>
      </c>
      <c r="D2010" s="43" t="n">
        <v>5.17921154141592</v>
      </c>
      <c r="F2010" s="44" t="n">
        <v>59.8</v>
      </c>
      <c r="G2010" s="44" t="n">
        <v>512.5714</v>
      </c>
      <c r="H2010" s="44" t="n">
        <v>6.25914713236986</v>
      </c>
      <c r="I2010" s="44" t="n">
        <v>6.18523826133764</v>
      </c>
      <c r="J2010" s="44" t="n">
        <v>4.99037817965003</v>
      </c>
      <c r="K2010" s="44" t="n">
        <v>6.22219269685375</v>
      </c>
      <c r="L2010" s="0" t="s">
        <v>123</v>
      </c>
    </row>
    <row r="2011" customFormat="false" ht="15" hidden="false" customHeight="false" outlineLevel="0" collapsed="false">
      <c r="A2011" s="42" t="n">
        <v>44796</v>
      </c>
      <c r="B2011" s="0" t="n">
        <v>0.621907029151197</v>
      </c>
      <c r="C2011" s="43" t="n">
        <v>0.22014817310971</v>
      </c>
      <c r="D2011" s="43" t="n">
        <v>5.19131407010008</v>
      </c>
      <c r="F2011" s="44" t="n">
        <v>59.8</v>
      </c>
      <c r="G2011" s="44" t="n">
        <v>512.5714</v>
      </c>
      <c r="H2011" s="44" t="n">
        <v>6.25914713236986</v>
      </c>
      <c r="I2011" s="44" t="n">
        <v>6.18523826133764</v>
      </c>
      <c r="J2011" s="44" t="n">
        <v>4.99037817965003</v>
      </c>
      <c r="K2011" s="44" t="n">
        <v>6.22219269685375</v>
      </c>
      <c r="L2011" s="0" t="s">
        <v>123</v>
      </c>
    </row>
    <row r="2012" customFormat="false" ht="15" hidden="false" customHeight="false" outlineLevel="0" collapsed="false">
      <c r="A2012" s="42" t="n">
        <v>44796</v>
      </c>
      <c r="B2012" s="0" t="n">
        <v>0.621914749916991</v>
      </c>
      <c r="C2012" s="43" t="n">
        <v>0.220653875673268</v>
      </c>
      <c r="D2012" s="43" t="n">
        <v>5.20323904225134</v>
      </c>
      <c r="F2012" s="44" t="n">
        <v>59.8</v>
      </c>
      <c r="G2012" s="44" t="n">
        <v>512.5714</v>
      </c>
      <c r="H2012" s="44" t="n">
        <v>6.25914713236986</v>
      </c>
      <c r="I2012" s="44" t="n">
        <v>6.18523826133764</v>
      </c>
      <c r="J2012" s="44" t="n">
        <v>4.99037817965003</v>
      </c>
      <c r="K2012" s="44" t="n">
        <v>6.22219269685375</v>
      </c>
      <c r="L2012" s="0" t="s">
        <v>123</v>
      </c>
    </row>
    <row r="2013" customFormat="false" ht="15" hidden="false" customHeight="false" outlineLevel="0" collapsed="false">
      <c r="A2013" s="42" t="n">
        <v>44796</v>
      </c>
      <c r="B2013" s="0" t="n">
        <v>0.621922470682785</v>
      </c>
      <c r="C2013" s="43" t="n">
        <v>0.221150529038954</v>
      </c>
      <c r="D2013" s="43" t="n">
        <v>5.21495062526757</v>
      </c>
      <c r="F2013" s="44" t="n">
        <v>59.8</v>
      </c>
      <c r="G2013" s="44" t="n">
        <v>512.5714</v>
      </c>
      <c r="H2013" s="44" t="n">
        <v>6.25914713236986</v>
      </c>
      <c r="I2013" s="44" t="n">
        <v>6.18523826133764</v>
      </c>
      <c r="J2013" s="44" t="n">
        <v>4.99037817965003</v>
      </c>
      <c r="K2013" s="44" t="n">
        <v>6.22219269685375</v>
      </c>
      <c r="L2013" s="0" t="s">
        <v>123</v>
      </c>
    </row>
    <row r="2014" customFormat="false" ht="15" hidden="false" customHeight="false" outlineLevel="0" collapsed="false">
      <c r="A2014" s="42" t="n">
        <v>44796</v>
      </c>
      <c r="B2014" s="0" t="n">
        <v>0.62193019144858</v>
      </c>
      <c r="C2014" s="43" t="n">
        <v>0.221642204760764</v>
      </c>
      <c r="D2014" s="43" t="n">
        <v>5.22654483046357</v>
      </c>
      <c r="F2014" s="44" t="n">
        <v>59.8</v>
      </c>
      <c r="G2014" s="44" t="n">
        <v>512.5714</v>
      </c>
      <c r="H2014" s="44" t="n">
        <v>6.25914713236986</v>
      </c>
      <c r="I2014" s="44" t="n">
        <v>6.18523826133764</v>
      </c>
      <c r="J2014" s="44" t="n">
        <v>4.99037817965003</v>
      </c>
      <c r="K2014" s="44" t="n">
        <v>6.22219269685375</v>
      </c>
      <c r="L2014" s="0" t="s">
        <v>123</v>
      </c>
    </row>
    <row r="2015" customFormat="false" ht="15" hidden="false" customHeight="false" outlineLevel="0" collapsed="false">
      <c r="A2015" s="42" t="n">
        <v>44796</v>
      </c>
      <c r="B2015" s="0" t="n">
        <v>0.621937912214374</v>
      </c>
      <c r="C2015" s="43" t="n">
        <v>0.222134846992655</v>
      </c>
      <c r="D2015" s="43" t="n">
        <v>5.23816182693381</v>
      </c>
      <c r="F2015" s="44" t="n">
        <v>59.8</v>
      </c>
      <c r="G2015" s="44" t="n">
        <v>512.5714</v>
      </c>
      <c r="H2015" s="44" t="n">
        <v>6.25914713236986</v>
      </c>
      <c r="I2015" s="44" t="n">
        <v>6.18523826133764</v>
      </c>
      <c r="J2015" s="44" t="n">
        <v>4.99037817965003</v>
      </c>
      <c r="K2015" s="44" t="n">
        <v>6.22219269685375</v>
      </c>
      <c r="L2015" s="0" t="s">
        <v>123</v>
      </c>
    </row>
    <row r="2016" customFormat="false" ht="15" hidden="false" customHeight="false" outlineLevel="0" collapsed="false">
      <c r="A2016" s="42" t="n">
        <v>44796</v>
      </c>
      <c r="B2016" s="0" t="n">
        <v>0.621945632980169</v>
      </c>
      <c r="C2016" s="43" t="n">
        <v>0.222634401236936</v>
      </c>
      <c r="D2016" s="43" t="n">
        <v>5.24994181556818</v>
      </c>
      <c r="F2016" s="44" t="n">
        <v>59.8</v>
      </c>
      <c r="G2016" s="44" t="n">
        <v>512.5714</v>
      </c>
      <c r="H2016" s="44" t="n">
        <v>6.25914713236986</v>
      </c>
      <c r="I2016" s="44" t="n">
        <v>6.18523826133764</v>
      </c>
      <c r="J2016" s="44" t="n">
        <v>4.99037817965003</v>
      </c>
      <c r="K2016" s="44" t="n">
        <v>6.22219269685375</v>
      </c>
      <c r="L2016" s="0" t="s">
        <v>123</v>
      </c>
    </row>
    <row r="2017" customFormat="false" ht="15" hidden="false" customHeight="false" outlineLevel="0" collapsed="false">
      <c r="A2017" s="42" t="n">
        <v>44796</v>
      </c>
      <c r="B2017" s="0" t="n">
        <v>0.621953353745963</v>
      </c>
      <c r="C2017" s="43" t="n">
        <v>0.223146812995912</v>
      </c>
      <c r="D2017" s="43" t="n">
        <v>5.26202499725661</v>
      </c>
      <c r="F2017" s="44" t="n">
        <v>59.8</v>
      </c>
      <c r="G2017" s="44" t="n">
        <v>512.5714</v>
      </c>
      <c r="H2017" s="44" t="n">
        <v>6.25914713236986</v>
      </c>
      <c r="I2017" s="44" t="n">
        <v>6.18523826133764</v>
      </c>
      <c r="J2017" s="44" t="n">
        <v>4.99037817965003</v>
      </c>
      <c r="K2017" s="44" t="n">
        <v>6.22219269685375</v>
      </c>
      <c r="L2017" s="0" t="s">
        <v>123</v>
      </c>
    </row>
    <row r="2018" customFormat="false" ht="15" hidden="false" customHeight="false" outlineLevel="0" collapsed="false">
      <c r="A2018" s="42" t="n">
        <v>44796</v>
      </c>
      <c r="B2018" s="0" t="n">
        <v>0.621961074511757</v>
      </c>
      <c r="C2018" s="43" t="n">
        <v>0.223678027771892</v>
      </c>
      <c r="D2018" s="43" t="n">
        <v>5.27455157288898</v>
      </c>
      <c r="F2018" s="44" t="n">
        <v>59.8</v>
      </c>
      <c r="G2018" s="44" t="n">
        <v>512.5714</v>
      </c>
      <c r="H2018" s="44" t="n">
        <v>6.25914713236986</v>
      </c>
      <c r="I2018" s="44" t="n">
        <v>6.18523826133764</v>
      </c>
      <c r="J2018" s="44" t="n">
        <v>4.99037817965003</v>
      </c>
      <c r="K2018" s="44" t="n">
        <v>6.22219269685375</v>
      </c>
      <c r="L2018" s="0" t="s">
        <v>123</v>
      </c>
    </row>
    <row r="2019" customFormat="false" ht="15" hidden="false" customHeight="false" outlineLevel="0" collapsed="false">
      <c r="A2019" s="42" t="n">
        <v>44796</v>
      </c>
      <c r="B2019" s="0" t="n">
        <v>0.621968795277551</v>
      </c>
      <c r="C2019" s="43" t="n">
        <v>0.224233991067182</v>
      </c>
      <c r="D2019" s="43" t="n">
        <v>5.28766174335521</v>
      </c>
      <c r="F2019" s="44" t="n">
        <v>59.8</v>
      </c>
      <c r="G2019" s="44" t="n">
        <v>512.5714</v>
      </c>
      <c r="H2019" s="44" t="n">
        <v>6.25914713236986</v>
      </c>
      <c r="I2019" s="44" t="n">
        <v>6.18523826133764</v>
      </c>
      <c r="J2019" s="44" t="n">
        <v>4.99037817965003</v>
      </c>
      <c r="K2019" s="44" t="n">
        <v>6.22219269685375</v>
      </c>
      <c r="L2019" s="0" t="s">
        <v>123</v>
      </c>
    </row>
    <row r="2020" customFormat="false" ht="15" hidden="false" customHeight="false" outlineLevel="0" collapsed="false">
      <c r="A2020" s="42" t="n">
        <v>44796</v>
      </c>
      <c r="B2020" s="0" t="n">
        <v>0.621976516043346</v>
      </c>
      <c r="C2020" s="43" t="n">
        <v>0.224820648384089</v>
      </c>
      <c r="D2020" s="43" t="n">
        <v>5.3014957095452</v>
      </c>
      <c r="F2020" s="44" t="n">
        <v>59.8</v>
      </c>
      <c r="G2020" s="44" t="n">
        <v>512.5714</v>
      </c>
      <c r="H2020" s="44" t="n">
        <v>6.25914713236986</v>
      </c>
      <c r="I2020" s="44" t="n">
        <v>6.18523826133764</v>
      </c>
      <c r="J2020" s="44" t="n">
        <v>4.99037817965003</v>
      </c>
      <c r="K2020" s="44" t="n">
        <v>6.22219269685375</v>
      </c>
      <c r="L2020" s="0" t="s">
        <v>123</v>
      </c>
    </row>
    <row r="2021" customFormat="false" ht="15" hidden="false" customHeight="false" outlineLevel="0" collapsed="false">
      <c r="A2021" s="42" t="n">
        <v>44796</v>
      </c>
      <c r="B2021" s="0" t="n">
        <v>0.62198423680914</v>
      </c>
      <c r="C2021" s="43" t="n">
        <v>0.225443945224921</v>
      </c>
      <c r="D2021" s="43" t="n">
        <v>5.31619367234886</v>
      </c>
      <c r="F2021" s="44" t="n">
        <v>59.8</v>
      </c>
      <c r="G2021" s="44" t="n">
        <v>512.5714</v>
      </c>
      <c r="H2021" s="44" t="n">
        <v>6.25914713236986</v>
      </c>
      <c r="I2021" s="44" t="n">
        <v>6.18523826133764</v>
      </c>
      <c r="J2021" s="44" t="n">
        <v>4.99037817965003</v>
      </c>
      <c r="K2021" s="44" t="n">
        <v>6.22219269685375</v>
      </c>
      <c r="L2021" s="0" t="s">
        <v>123</v>
      </c>
    </row>
    <row r="2022" customFormat="false" ht="15" hidden="false" customHeight="false" outlineLevel="0" collapsed="false">
      <c r="A2022" s="42" t="n">
        <v>44796</v>
      </c>
      <c r="B2022" s="0" t="n">
        <v>0.621991957574934</v>
      </c>
      <c r="C2022" s="43" t="n">
        <v>0.226109827091985</v>
      </c>
      <c r="D2022" s="43" t="n">
        <v>5.3318958326561</v>
      </c>
      <c r="F2022" s="44" t="n">
        <v>59.8</v>
      </c>
      <c r="G2022" s="44" t="n">
        <v>512.5714</v>
      </c>
      <c r="H2022" s="44" t="n">
        <v>6.25914713236986</v>
      </c>
      <c r="I2022" s="44" t="n">
        <v>6.18523826133764</v>
      </c>
      <c r="J2022" s="44" t="n">
        <v>4.99037817965003</v>
      </c>
      <c r="K2022" s="44" t="n">
        <v>6.22219269685375</v>
      </c>
      <c r="L2022" s="0" t="s">
        <v>123</v>
      </c>
    </row>
    <row r="2023" customFormat="false" ht="15" hidden="false" customHeight="false" outlineLevel="0" collapsed="false">
      <c r="A2023" s="42" t="n">
        <v>44796</v>
      </c>
      <c r="B2023" s="0" t="n">
        <v>0.621999678340729</v>
      </c>
      <c r="C2023" s="43" t="n">
        <v>0.226824239487588</v>
      </c>
      <c r="D2023" s="43" t="n">
        <v>5.34874239135682</v>
      </c>
      <c r="F2023" s="44" t="n">
        <v>59.8</v>
      </c>
      <c r="G2023" s="44" t="n">
        <v>512.5714</v>
      </c>
      <c r="H2023" s="44" t="n">
        <v>6.25914713236986</v>
      </c>
      <c r="I2023" s="44" t="n">
        <v>6.18523826133764</v>
      </c>
      <c r="J2023" s="44" t="n">
        <v>4.99037817965003</v>
      </c>
      <c r="K2023" s="44" t="n">
        <v>6.22219269685375</v>
      </c>
      <c r="L2023" s="0" t="s">
        <v>123</v>
      </c>
    </row>
    <row r="2024" customFormat="false" ht="15" hidden="false" customHeight="false" outlineLevel="0" collapsed="false">
      <c r="A2024" s="42" t="n">
        <v>44796</v>
      </c>
      <c r="B2024" s="0" t="n">
        <v>0.622007399106523</v>
      </c>
      <c r="C2024" s="43" t="n">
        <v>0.227593127914038</v>
      </c>
      <c r="D2024" s="43" t="n">
        <v>5.36687354934092</v>
      </c>
      <c r="F2024" s="44" t="n">
        <v>59.8</v>
      </c>
      <c r="G2024" s="44" t="n">
        <v>512.5714</v>
      </c>
      <c r="H2024" s="44" t="n">
        <v>6.25914713236986</v>
      </c>
      <c r="I2024" s="44" t="n">
        <v>6.18523826133764</v>
      </c>
      <c r="J2024" s="44" t="n">
        <v>4.99037817965003</v>
      </c>
      <c r="K2024" s="44" t="n">
        <v>6.22219269685375</v>
      </c>
      <c r="L2024" s="0" t="s">
        <v>123</v>
      </c>
    </row>
    <row r="2025" customFormat="false" ht="15" hidden="false" customHeight="false" outlineLevel="0" collapsed="false">
      <c r="A2025" s="42" t="n">
        <v>44796</v>
      </c>
      <c r="B2025" s="0" t="n">
        <v>0.622015119872317</v>
      </c>
      <c r="C2025" s="43" t="n">
        <v>0.22842243787364</v>
      </c>
      <c r="D2025" s="43" t="n">
        <v>5.38642950749831</v>
      </c>
      <c r="F2025" s="44" t="n">
        <v>59.8</v>
      </c>
      <c r="G2025" s="44" t="n">
        <v>512.5714</v>
      </c>
      <c r="H2025" s="44" t="n">
        <v>6.25914713236986</v>
      </c>
      <c r="I2025" s="44" t="n">
        <v>6.18523826133764</v>
      </c>
      <c r="J2025" s="44" t="n">
        <v>4.99037817965003</v>
      </c>
      <c r="K2025" s="44" t="n">
        <v>6.22219269685375</v>
      </c>
      <c r="L2025" s="0" t="s">
        <v>123</v>
      </c>
    </row>
    <row r="2026" customFormat="false" ht="15" hidden="false" customHeight="false" outlineLevel="0" collapsed="false">
      <c r="A2026" s="42" t="n">
        <v>44796</v>
      </c>
      <c r="B2026" s="0" t="n">
        <v>0.622022840638112</v>
      </c>
      <c r="C2026" s="43" t="n">
        <v>0.229318114868704</v>
      </c>
      <c r="D2026" s="43" t="n">
        <v>5.4075504667189</v>
      </c>
      <c r="F2026" s="44" t="n">
        <v>59.8</v>
      </c>
      <c r="G2026" s="44" t="n">
        <v>512.5714</v>
      </c>
      <c r="H2026" s="44" t="n">
        <v>6.25914713236986</v>
      </c>
      <c r="I2026" s="44" t="n">
        <v>6.18523826133764</v>
      </c>
      <c r="J2026" s="44" t="n">
        <v>4.99037817965003</v>
      </c>
      <c r="K2026" s="44" t="n">
        <v>6.22219269685375</v>
      </c>
      <c r="L2026" s="0" t="s">
        <v>123</v>
      </c>
    </row>
    <row r="2027" customFormat="false" ht="15" hidden="false" customHeight="false" outlineLevel="0" collapsed="false">
      <c r="A2027" s="42" t="n">
        <v>44796</v>
      </c>
      <c r="B2027" s="0" t="n">
        <v>0.622030561403906</v>
      </c>
      <c r="C2027" s="43" t="n">
        <v>0.230286104401535</v>
      </c>
      <c r="D2027" s="43" t="n">
        <v>5.4303766278926</v>
      </c>
      <c r="F2027" s="44" t="n">
        <v>59.8</v>
      </c>
      <c r="G2027" s="44" t="n">
        <v>512.5714</v>
      </c>
      <c r="H2027" s="44" t="n">
        <v>6.25914713236986</v>
      </c>
      <c r="I2027" s="44" t="n">
        <v>6.18523826133764</v>
      </c>
      <c r="J2027" s="44" t="n">
        <v>4.99037817965003</v>
      </c>
      <c r="K2027" s="44" t="n">
        <v>6.22219269685375</v>
      </c>
      <c r="L2027" s="0" t="s">
        <v>123</v>
      </c>
    </row>
    <row r="2028" customFormat="false" ht="15" hidden="false" customHeight="false" outlineLevel="0" collapsed="false">
      <c r="A2028" s="42" t="n">
        <v>44796</v>
      </c>
      <c r="B2028" s="0" t="n">
        <v>0.6220382821697</v>
      </c>
      <c r="C2028" s="43" t="n">
        <v>0.231330293519082</v>
      </c>
      <c r="D2028" s="43" t="n">
        <v>5.45499965147347</v>
      </c>
      <c r="F2028" s="44" t="n">
        <v>59.8</v>
      </c>
      <c r="G2028" s="44" t="n">
        <v>512.5714</v>
      </c>
      <c r="H2028" s="44" t="n">
        <v>6.25914713236986</v>
      </c>
      <c r="I2028" s="44" t="n">
        <v>6.18523826133764</v>
      </c>
      <c r="J2028" s="44" t="n">
        <v>4.99037817965003</v>
      </c>
      <c r="K2028" s="44" t="n">
        <v>6.22219269685375</v>
      </c>
      <c r="L2028" s="0" t="s">
        <v>123</v>
      </c>
    </row>
    <row r="2029" customFormat="false" ht="15" hidden="false" customHeight="false" outlineLevel="0" collapsed="false">
      <c r="A2029" s="42" t="n">
        <v>44796</v>
      </c>
      <c r="B2029" s="0" t="n">
        <v>0.622046002935495</v>
      </c>
      <c r="C2029" s="43" t="n">
        <v>0.232443796300624</v>
      </c>
      <c r="D2029" s="43" t="n">
        <v>5.481257160565</v>
      </c>
      <c r="F2029" s="44" t="n">
        <v>59.8</v>
      </c>
      <c r="G2029" s="44" t="n">
        <v>512.5714</v>
      </c>
      <c r="H2029" s="44" t="n">
        <v>6.25914713236986</v>
      </c>
      <c r="I2029" s="44" t="n">
        <v>6.18523826133764</v>
      </c>
      <c r="J2029" s="44" t="n">
        <v>4.99037817965003</v>
      </c>
      <c r="K2029" s="44" t="n">
        <v>6.22219269685375</v>
      </c>
      <c r="L2029" s="0" t="s">
        <v>123</v>
      </c>
    </row>
    <row r="2030" customFormat="false" ht="15" hidden="false" customHeight="false" outlineLevel="0" collapsed="false">
      <c r="A2030" s="42" t="n">
        <v>44796</v>
      </c>
      <c r="B2030" s="0" t="n">
        <v>0.622053723701289</v>
      </c>
      <c r="C2030" s="43" t="n">
        <v>0.233616214395082</v>
      </c>
      <c r="D2030" s="43" t="n">
        <v>5.50890395165043</v>
      </c>
      <c r="F2030" s="44" t="n">
        <v>59.8</v>
      </c>
      <c r="G2030" s="44" t="n">
        <v>512.5714</v>
      </c>
      <c r="H2030" s="44" t="n">
        <v>6.25914713236986</v>
      </c>
      <c r="I2030" s="44" t="n">
        <v>6.18523826133764</v>
      </c>
      <c r="J2030" s="44" t="n">
        <v>4.99037817965003</v>
      </c>
      <c r="K2030" s="44" t="n">
        <v>6.22219269685375</v>
      </c>
      <c r="L2030" s="0" t="s">
        <v>123</v>
      </c>
    </row>
    <row r="2031" customFormat="false" ht="15" hidden="false" customHeight="false" outlineLevel="0" collapsed="false">
      <c r="A2031" s="42" t="n">
        <v>44796</v>
      </c>
      <c r="B2031" s="0" t="n">
        <v>0.622061444467083</v>
      </c>
      <c r="C2031" s="43" t="n">
        <v>0.234837147518667</v>
      </c>
      <c r="D2031" s="43" t="n">
        <v>5.53769477563769</v>
      </c>
      <c r="F2031" s="44" t="n">
        <v>59.8</v>
      </c>
      <c r="G2031" s="44" t="n">
        <v>512.5714</v>
      </c>
      <c r="H2031" s="44" t="n">
        <v>6.25914713236986</v>
      </c>
      <c r="I2031" s="44" t="n">
        <v>6.18523826133764</v>
      </c>
      <c r="J2031" s="44" t="n">
        <v>4.99037817965003</v>
      </c>
      <c r="K2031" s="44" t="n">
        <v>6.22219269685375</v>
      </c>
      <c r="L2031" s="0" t="s">
        <v>123</v>
      </c>
    </row>
    <row r="2032" customFormat="false" ht="15" hidden="false" customHeight="false" outlineLevel="0" collapsed="false">
      <c r="A2032" s="42" t="n">
        <v>44796</v>
      </c>
      <c r="B2032" s="0" t="n">
        <v>0.622069165232878</v>
      </c>
      <c r="C2032" s="43" t="n">
        <v>0.236096195387589</v>
      </c>
      <c r="D2032" s="43" t="n">
        <v>5.56738438343473</v>
      </c>
      <c r="F2032" s="44" t="n">
        <v>59.8</v>
      </c>
      <c r="G2032" s="44" t="n">
        <v>512.5714</v>
      </c>
      <c r="H2032" s="44" t="n">
        <v>6.25914713236986</v>
      </c>
      <c r="I2032" s="44" t="n">
        <v>6.18523826133764</v>
      </c>
      <c r="J2032" s="44" t="n">
        <v>4.99037817965003</v>
      </c>
      <c r="K2032" s="44" t="n">
        <v>6.22219269685375</v>
      </c>
      <c r="L2032" s="0" t="s">
        <v>123</v>
      </c>
    </row>
    <row r="2033" customFormat="false" ht="15" hidden="false" customHeight="false" outlineLevel="0" collapsed="false">
      <c r="A2033" s="42" t="n">
        <v>44796</v>
      </c>
      <c r="B2033" s="0" t="n">
        <v>0.622076885998672</v>
      </c>
      <c r="C2033" s="43" t="n">
        <v>0.237382957718058</v>
      </c>
      <c r="D2033" s="43" t="n">
        <v>5.59772752594952</v>
      </c>
      <c r="F2033" s="44" t="n">
        <v>59.8</v>
      </c>
      <c r="G2033" s="44" t="n">
        <v>512.5714</v>
      </c>
      <c r="H2033" s="44" t="n">
        <v>6.25914713236986</v>
      </c>
      <c r="I2033" s="44" t="n">
        <v>6.18523826133764</v>
      </c>
      <c r="J2033" s="44" t="n">
        <v>4.99037817965003</v>
      </c>
      <c r="K2033" s="44" t="n">
        <v>6.22219269685375</v>
      </c>
      <c r="L2033" s="0" t="s">
        <v>123</v>
      </c>
    </row>
    <row r="2034" customFormat="false" ht="15" hidden="false" customHeight="false" outlineLevel="0" collapsed="false">
      <c r="A2034" s="42" t="n">
        <v>44796</v>
      </c>
      <c r="B2034" s="0" t="n">
        <v>0.622084606764466</v>
      </c>
      <c r="C2034" s="43" t="n">
        <v>0.238687034226283</v>
      </c>
      <c r="D2034" s="43" t="n">
        <v>5.62847895408999</v>
      </c>
      <c r="F2034" s="44" t="n">
        <v>59.8</v>
      </c>
      <c r="G2034" s="44" t="n">
        <v>512.5714</v>
      </c>
      <c r="H2034" s="44" t="n">
        <v>6.25914713236986</v>
      </c>
      <c r="I2034" s="44" t="n">
        <v>6.18523826133764</v>
      </c>
      <c r="J2034" s="44" t="n">
        <v>4.99037817965003</v>
      </c>
      <c r="K2034" s="44" t="n">
        <v>6.22219269685375</v>
      </c>
      <c r="L2034" s="0" t="s">
        <v>123</v>
      </c>
    </row>
    <row r="2035" customFormat="false" ht="15" hidden="false" customHeight="false" outlineLevel="0" collapsed="false">
      <c r="A2035" s="42" t="n">
        <v>44796</v>
      </c>
      <c r="B2035" s="0" t="n">
        <v>0.622092327530261</v>
      </c>
      <c r="C2035" s="43" t="n">
        <v>0.239998024628476</v>
      </c>
      <c r="D2035" s="43" t="n">
        <v>5.65939341876409</v>
      </c>
      <c r="F2035" s="44" t="n">
        <v>59.8</v>
      </c>
      <c r="G2035" s="44" t="n">
        <v>512.5714</v>
      </c>
      <c r="H2035" s="44" t="n">
        <v>6.25914713236986</v>
      </c>
      <c r="I2035" s="44" t="n">
        <v>6.18523826133764</v>
      </c>
      <c r="J2035" s="44" t="n">
        <v>4.99037817965003</v>
      </c>
      <c r="K2035" s="44" t="n">
        <v>6.22219269685375</v>
      </c>
      <c r="L2035" s="0" t="s">
        <v>123</v>
      </c>
    </row>
    <row r="2036" customFormat="false" ht="15" hidden="false" customHeight="false" outlineLevel="0" collapsed="false">
      <c r="A2036" s="42" t="n">
        <v>44796</v>
      </c>
      <c r="B2036" s="0" t="n">
        <v>0.622100048296055</v>
      </c>
      <c r="C2036" s="43" t="n">
        <v>0.241305528640846</v>
      </c>
      <c r="D2036" s="43" t="n">
        <v>5.69022567087978</v>
      </c>
      <c r="F2036" s="44" t="n">
        <v>59.8</v>
      </c>
      <c r="G2036" s="44" t="n">
        <v>512.5714</v>
      </c>
      <c r="H2036" s="44" t="n">
        <v>6.25914713236986</v>
      </c>
      <c r="I2036" s="44" t="n">
        <v>6.18523826133764</v>
      </c>
      <c r="J2036" s="44" t="n">
        <v>4.99037817965003</v>
      </c>
      <c r="K2036" s="44" t="n">
        <v>6.22219269685375</v>
      </c>
      <c r="L2036" s="0" t="s">
        <v>123</v>
      </c>
    </row>
    <row r="2037" customFormat="false" ht="15" hidden="false" customHeight="false" outlineLevel="0" collapsed="false">
      <c r="A2037" s="42" t="n">
        <v>44796</v>
      </c>
      <c r="B2037" s="0" t="n">
        <v>0.622107769061849</v>
      </c>
      <c r="C2037" s="43" t="n">
        <v>0.242599145979602</v>
      </c>
      <c r="D2037" s="43" t="n">
        <v>5.720730461345</v>
      </c>
      <c r="F2037" s="44" t="n">
        <v>59.8</v>
      </c>
      <c r="G2037" s="44" t="n">
        <v>512.5714</v>
      </c>
      <c r="H2037" s="44" t="n">
        <v>6.25914713236986</v>
      </c>
      <c r="I2037" s="44" t="n">
        <v>6.18523826133764</v>
      </c>
      <c r="J2037" s="44" t="n">
        <v>4.99037817965003</v>
      </c>
      <c r="K2037" s="44" t="n">
        <v>6.22219269685375</v>
      </c>
      <c r="L2037" s="0" t="s">
        <v>123</v>
      </c>
    </row>
    <row r="2038" customFormat="false" ht="15" hidden="false" customHeight="false" outlineLevel="0" collapsed="false">
      <c r="A2038" s="42" t="n">
        <v>44796</v>
      </c>
      <c r="B2038" s="0" t="n">
        <v>0.622115489827643</v>
      </c>
      <c r="C2038" s="43" t="n">
        <v>0.243868476360956</v>
      </c>
      <c r="D2038" s="43" t="n">
        <v>5.7506625410677</v>
      </c>
      <c r="F2038" s="44" t="n">
        <v>59.8</v>
      </c>
      <c r="G2038" s="44" t="n">
        <v>512.5714</v>
      </c>
      <c r="H2038" s="44" t="n">
        <v>6.25914713236986</v>
      </c>
      <c r="I2038" s="44" t="n">
        <v>6.18523826133764</v>
      </c>
      <c r="J2038" s="44" t="n">
        <v>4.99037817965003</v>
      </c>
      <c r="K2038" s="44" t="n">
        <v>6.22219269685375</v>
      </c>
      <c r="L2038" s="0" t="s">
        <v>123</v>
      </c>
    </row>
    <row r="2039" customFormat="false" ht="15" hidden="false" customHeight="false" outlineLevel="0" collapsed="false">
      <c r="A2039" s="42" t="n">
        <v>44796</v>
      </c>
      <c r="B2039" s="0" t="n">
        <v>0.622123210593438</v>
      </c>
      <c r="C2039" s="43" t="n">
        <v>0.245103119501117</v>
      </c>
      <c r="D2039" s="43" t="n">
        <v>5.77977666095583</v>
      </c>
      <c r="F2039" s="44" t="n">
        <v>59.8</v>
      </c>
      <c r="G2039" s="44" t="n">
        <v>512.5714</v>
      </c>
      <c r="H2039" s="44" t="n">
        <v>6.25914713236986</v>
      </c>
      <c r="I2039" s="44" t="n">
        <v>6.18523826133764</v>
      </c>
      <c r="J2039" s="44" t="n">
        <v>4.99037817965003</v>
      </c>
      <c r="K2039" s="44" t="n">
        <v>6.22219269685375</v>
      </c>
      <c r="L2039" s="0" t="s">
        <v>123</v>
      </c>
    </row>
    <row r="2040" customFormat="false" ht="15" hidden="false" customHeight="false" outlineLevel="0" collapsed="false">
      <c r="A2040" s="42" t="n">
        <v>44796</v>
      </c>
      <c r="B2040" s="0" t="n">
        <v>0.622130931359232</v>
      </c>
      <c r="C2040" s="43" t="n">
        <v>0.246292675116295</v>
      </c>
      <c r="D2040" s="43" t="n">
        <v>5.80782757191734</v>
      </c>
      <c r="F2040" s="44" t="n">
        <v>59.8</v>
      </c>
      <c r="G2040" s="44" t="n">
        <v>512.5714</v>
      </c>
      <c r="H2040" s="44" t="n">
        <v>6.25914713236986</v>
      </c>
      <c r="I2040" s="44" t="n">
        <v>6.18523826133764</v>
      </c>
      <c r="J2040" s="44" t="n">
        <v>4.99037817965003</v>
      </c>
      <c r="K2040" s="44" t="n">
        <v>6.22219269685375</v>
      </c>
      <c r="L2040" s="0" t="s">
        <v>123</v>
      </c>
    </row>
    <row r="2041" customFormat="false" ht="15" hidden="false" customHeight="false" outlineLevel="0" collapsed="false">
      <c r="A2041" s="42" t="n">
        <v>44796</v>
      </c>
      <c r="B2041" s="0" t="n">
        <v>0.622138652125026</v>
      </c>
      <c r="C2041" s="43" t="n">
        <v>0.2474267429227</v>
      </c>
      <c r="D2041" s="43" t="n">
        <v>5.83457002486019</v>
      </c>
      <c r="F2041" s="44" t="n">
        <v>59.8</v>
      </c>
      <c r="G2041" s="44" t="n">
        <v>512.5714</v>
      </c>
      <c r="H2041" s="44" t="n">
        <v>6.25914713236986</v>
      </c>
      <c r="I2041" s="44" t="n">
        <v>6.18523826133764</v>
      </c>
      <c r="J2041" s="44" t="n">
        <v>4.99037817965003</v>
      </c>
      <c r="K2041" s="44" t="n">
        <v>6.22219269685375</v>
      </c>
      <c r="L2041" s="0" t="s">
        <v>123</v>
      </c>
    </row>
    <row r="2042" customFormat="false" ht="15" hidden="false" customHeight="false" outlineLevel="0" collapsed="false">
      <c r="A2042" s="42" t="n">
        <v>44796</v>
      </c>
      <c r="B2042" s="0" t="n">
        <v>0.622146372890821</v>
      </c>
      <c r="C2042" s="43" t="n">
        <v>0.248494922636542</v>
      </c>
      <c r="D2042" s="43" t="n">
        <v>5.85975877069231</v>
      </c>
      <c r="F2042" s="44" t="n">
        <v>59.8</v>
      </c>
      <c r="G2042" s="44" t="n">
        <v>512.5714</v>
      </c>
      <c r="H2042" s="44" t="n">
        <v>6.25914713236986</v>
      </c>
      <c r="I2042" s="44" t="n">
        <v>6.18523826133764</v>
      </c>
      <c r="J2042" s="44" t="n">
        <v>4.99037817965003</v>
      </c>
      <c r="K2042" s="44" t="n">
        <v>6.22219269685375</v>
      </c>
      <c r="L2042" s="0" t="s">
        <v>123</v>
      </c>
    </row>
    <row r="2043" customFormat="false" ht="15" hidden="false" customHeight="false" outlineLevel="0" collapsed="false">
      <c r="A2043" s="42" t="n">
        <v>44796</v>
      </c>
      <c r="B2043" s="0" t="n">
        <v>0.622154093656615</v>
      </c>
      <c r="C2043" s="43" t="n">
        <v>0.249488939718142</v>
      </c>
      <c r="D2043" s="43" t="n">
        <v>5.8831986874935</v>
      </c>
      <c r="F2043" s="44" t="n">
        <v>59.8</v>
      </c>
      <c r="G2043" s="44" t="n">
        <v>512.5714</v>
      </c>
      <c r="H2043" s="44" t="n">
        <v>6.25914713236986</v>
      </c>
      <c r="I2043" s="44" t="n">
        <v>6.18523826133764</v>
      </c>
      <c r="J2043" s="44" t="n">
        <v>4.99037817965003</v>
      </c>
      <c r="K2043" s="44" t="n">
        <v>6.22219269685375</v>
      </c>
      <c r="L2043" s="0" t="s">
        <v>123</v>
      </c>
    </row>
    <row r="2044" customFormat="false" ht="15" hidden="false" customHeight="false" outlineLevel="0" collapsed="false">
      <c r="A2044" s="42" t="n">
        <v>44796</v>
      </c>
      <c r="B2044" s="0" t="n">
        <v>0.622161814422409</v>
      </c>
      <c r="C2044" s="43" t="n">
        <v>0.250411339413693</v>
      </c>
      <c r="D2044" s="43" t="n">
        <v>5.90494979471431</v>
      </c>
      <c r="F2044" s="44" t="n">
        <v>59.8</v>
      </c>
      <c r="G2044" s="44" t="n">
        <v>512.5714</v>
      </c>
      <c r="H2044" s="44" t="n">
        <v>6.25914713236986</v>
      </c>
      <c r="I2044" s="44" t="n">
        <v>6.18523826133764</v>
      </c>
      <c r="J2044" s="44" t="n">
        <v>4.99037817965003</v>
      </c>
      <c r="K2044" s="44" t="n">
        <v>6.22219269685375</v>
      </c>
      <c r="L2044" s="0" t="s">
        <v>123</v>
      </c>
    </row>
    <row r="2045" customFormat="false" ht="15" hidden="false" customHeight="false" outlineLevel="0" collapsed="false">
      <c r="A2045" s="42" t="n">
        <v>44796</v>
      </c>
      <c r="B2045" s="0" t="n">
        <v>0.622169535188204</v>
      </c>
      <c r="C2045" s="43" t="n">
        <v>0.251268100774275</v>
      </c>
      <c r="D2045" s="43" t="n">
        <v>5.92515308435819</v>
      </c>
      <c r="F2045" s="44" t="n">
        <v>59.8</v>
      </c>
      <c r="G2045" s="44" t="n">
        <v>512.5714</v>
      </c>
      <c r="H2045" s="44" t="n">
        <v>6.25914713236986</v>
      </c>
      <c r="I2045" s="44" t="n">
        <v>6.18523826133764</v>
      </c>
      <c r="J2045" s="44" t="n">
        <v>4.99037817965003</v>
      </c>
      <c r="K2045" s="44" t="n">
        <v>6.22219269685375</v>
      </c>
      <c r="L2045" s="0" t="s">
        <v>123</v>
      </c>
    </row>
    <row r="2046" customFormat="false" ht="15" hidden="false" customHeight="false" outlineLevel="0" collapsed="false">
      <c r="A2046" s="42" t="n">
        <v>44796</v>
      </c>
      <c r="B2046" s="0" t="n">
        <v>0.622177255953998</v>
      </c>
      <c r="C2046" s="43" t="n">
        <v>0.252065204250069</v>
      </c>
      <c r="D2046" s="43" t="n">
        <v>5.94394958142088</v>
      </c>
      <c r="F2046" s="44" t="n">
        <v>59.8</v>
      </c>
      <c r="G2046" s="44" t="n">
        <v>512.5714</v>
      </c>
      <c r="H2046" s="44" t="n">
        <v>6.25914713236986</v>
      </c>
      <c r="I2046" s="44" t="n">
        <v>6.18523826133764</v>
      </c>
      <c r="J2046" s="44" t="n">
        <v>4.99037817965003</v>
      </c>
      <c r="K2046" s="44" t="n">
        <v>6.22219269685375</v>
      </c>
      <c r="L2046" s="0" t="s">
        <v>123</v>
      </c>
    </row>
    <row r="2047" customFormat="false" ht="15" hidden="false" customHeight="false" outlineLevel="0" collapsed="false">
      <c r="A2047" s="42" t="n">
        <v>44796</v>
      </c>
      <c r="B2047" s="0" t="n">
        <v>0.622184976719792</v>
      </c>
      <c r="C2047" s="43" t="n">
        <v>0.252808630291255</v>
      </c>
      <c r="D2047" s="43" t="n">
        <v>5.96148031089809</v>
      </c>
      <c r="F2047" s="44" t="n">
        <v>59.8</v>
      </c>
      <c r="G2047" s="44" t="n">
        <v>512.5714</v>
      </c>
      <c r="H2047" s="44" t="n">
        <v>6.25914713236986</v>
      </c>
      <c r="I2047" s="44" t="n">
        <v>6.18523826133764</v>
      </c>
      <c r="J2047" s="44" t="n">
        <v>4.99037817965003</v>
      </c>
      <c r="K2047" s="44" t="n">
        <v>6.22219269685375</v>
      </c>
      <c r="L2047" s="0" t="s">
        <v>123</v>
      </c>
    </row>
    <row r="2048" customFormat="false" ht="15" hidden="false" customHeight="false" outlineLevel="0" collapsed="false">
      <c r="A2048" s="42" t="n">
        <v>44796</v>
      </c>
      <c r="B2048" s="0" t="n">
        <v>0.622192697485587</v>
      </c>
      <c r="C2048" s="43" t="n">
        <v>0.253504359348016</v>
      </c>
      <c r="D2048" s="43" t="n">
        <v>5.97788629778556</v>
      </c>
      <c r="F2048" s="44" t="n">
        <v>59.8</v>
      </c>
      <c r="G2048" s="44" t="n">
        <v>512.5714</v>
      </c>
      <c r="H2048" s="44" t="n">
        <v>6.25914713236986</v>
      </c>
      <c r="I2048" s="44" t="n">
        <v>6.18523826133764</v>
      </c>
      <c r="J2048" s="44" t="n">
        <v>4.99037817965003</v>
      </c>
      <c r="K2048" s="44" t="n">
        <v>6.22219269685375</v>
      </c>
      <c r="L2048" s="0" t="s">
        <v>123</v>
      </c>
    </row>
    <row r="2049" customFormat="false" ht="15" hidden="false" customHeight="false" outlineLevel="0" collapsed="false">
      <c r="A2049" s="42" t="n">
        <v>44796</v>
      </c>
      <c r="B2049" s="0" t="n">
        <v>0.622200418251381</v>
      </c>
      <c r="C2049" s="43" t="n">
        <v>0.254158371870532</v>
      </c>
      <c r="D2049" s="43" t="n">
        <v>5.99330856707902</v>
      </c>
      <c r="F2049" s="44" t="n">
        <v>59.8</v>
      </c>
      <c r="G2049" s="44" t="n">
        <v>512.5714</v>
      </c>
      <c r="H2049" s="44" t="n">
        <v>6.25914713236986</v>
      </c>
      <c r="I2049" s="44" t="n">
        <v>6.18523826133764</v>
      </c>
      <c r="J2049" s="44" t="n">
        <v>4.99037817965003</v>
      </c>
      <c r="K2049" s="44" t="n">
        <v>6.22219269685375</v>
      </c>
      <c r="L2049" s="0" t="s">
        <v>123</v>
      </c>
    </row>
    <row r="2050" customFormat="false" ht="15" hidden="false" customHeight="false" outlineLevel="0" collapsed="false">
      <c r="A2050" s="42" t="n">
        <v>44796</v>
      </c>
      <c r="B2050" s="0" t="n">
        <v>0.622208139017175</v>
      </c>
      <c r="C2050" s="43" t="n">
        <v>0.254776648308986</v>
      </c>
      <c r="D2050" s="43" t="n">
        <v>6.00788814377419</v>
      </c>
      <c r="F2050" s="44" t="n">
        <v>59.8</v>
      </c>
      <c r="G2050" s="44" t="n">
        <v>512.5714</v>
      </c>
      <c r="H2050" s="44" t="n">
        <v>6.25914713236986</v>
      </c>
      <c r="I2050" s="44" t="n">
        <v>6.18523826133764</v>
      </c>
      <c r="J2050" s="44" t="n">
        <v>4.99037817965003</v>
      </c>
      <c r="K2050" s="44" t="n">
        <v>6.22219269685375</v>
      </c>
      <c r="L2050" s="0" t="s">
        <v>123</v>
      </c>
    </row>
    <row r="2051" customFormat="false" ht="15" hidden="false" customHeight="false" outlineLevel="0" collapsed="false">
      <c r="A2051" s="42" t="n">
        <v>44796</v>
      </c>
      <c r="B2051" s="0" t="n">
        <v>0.62221585978297</v>
      </c>
      <c r="C2051" s="43" t="n">
        <v>0.255365169113558</v>
      </c>
      <c r="D2051" s="43" t="n">
        <v>6.0217660528668</v>
      </c>
      <c r="F2051" s="44" t="n">
        <v>59.8</v>
      </c>
      <c r="G2051" s="44" t="n">
        <v>512.5714</v>
      </c>
      <c r="H2051" s="44" t="n">
        <v>6.25914713236986</v>
      </c>
      <c r="I2051" s="44" t="n">
        <v>6.18523826133764</v>
      </c>
      <c r="J2051" s="44" t="n">
        <v>4.99037817965003</v>
      </c>
      <c r="K2051" s="44" t="n">
        <v>6.22219269685375</v>
      </c>
      <c r="L2051" s="0" t="s">
        <v>123</v>
      </c>
    </row>
    <row r="2052" customFormat="false" ht="15" hidden="false" customHeight="false" outlineLevel="0" collapsed="false">
      <c r="A2052" s="42" t="n">
        <v>44796</v>
      </c>
      <c r="B2052" s="0" t="n">
        <v>0.622223580548764</v>
      </c>
      <c r="C2052" s="43" t="n">
        <v>0.255929914734429</v>
      </c>
      <c r="D2052" s="43" t="n">
        <v>6.03508331935258</v>
      </c>
      <c r="F2052" s="44" t="n">
        <v>59.8</v>
      </c>
      <c r="G2052" s="44" t="n">
        <v>512.5714</v>
      </c>
      <c r="H2052" s="44" t="n">
        <v>6.25914713236986</v>
      </c>
      <c r="I2052" s="44" t="n">
        <v>6.18523826133764</v>
      </c>
      <c r="J2052" s="44" t="n">
        <v>4.99037817965003</v>
      </c>
      <c r="K2052" s="44" t="n">
        <v>6.22219269685375</v>
      </c>
      <c r="L2052" s="0" t="s">
        <v>123</v>
      </c>
    </row>
    <row r="2053" customFormat="false" ht="15" hidden="false" customHeight="false" outlineLevel="0" collapsed="false">
      <c r="A2053" s="42" t="n">
        <v>44796</v>
      </c>
      <c r="B2053" s="0" t="n">
        <v>0.622231301314558</v>
      </c>
      <c r="C2053" s="43" t="n">
        <v>0.256476865621783</v>
      </c>
      <c r="D2053" s="43" t="n">
        <v>6.04798096822726</v>
      </c>
      <c r="F2053" s="44" t="n">
        <v>59.8</v>
      </c>
      <c r="G2053" s="44" t="n">
        <v>512.5714</v>
      </c>
      <c r="H2053" s="44" t="n">
        <v>6.25914713236986</v>
      </c>
      <c r="I2053" s="44" t="n">
        <v>6.18523826133764</v>
      </c>
      <c r="J2053" s="44" t="n">
        <v>4.99037817965003</v>
      </c>
      <c r="K2053" s="44" t="n">
        <v>6.22219269685375</v>
      </c>
      <c r="L2053" s="0" t="s">
        <v>123</v>
      </c>
    </row>
    <row r="2054" customFormat="false" ht="15" hidden="false" customHeight="false" outlineLevel="0" collapsed="false">
      <c r="A2054" s="42" t="n">
        <v>44796</v>
      </c>
      <c r="B2054" s="0" t="n">
        <v>0.622239022080352</v>
      </c>
      <c r="C2054" s="43" t="n">
        <v>0.257012002225798</v>
      </c>
      <c r="D2054" s="43" t="n">
        <v>6.06060002448655</v>
      </c>
      <c r="F2054" s="44" t="n">
        <v>59.8</v>
      </c>
      <c r="G2054" s="44" t="n">
        <v>512.5714</v>
      </c>
      <c r="H2054" s="44" t="n">
        <v>6.25914713236986</v>
      </c>
      <c r="I2054" s="44" t="n">
        <v>6.18523826133764</v>
      </c>
      <c r="J2054" s="44" t="n">
        <v>4.99037817965003</v>
      </c>
      <c r="K2054" s="44" t="n">
        <v>6.22219269685375</v>
      </c>
      <c r="L2054" s="0" t="s">
        <v>123</v>
      </c>
    </row>
    <row r="2055" customFormat="false" ht="15" hidden="false" customHeight="false" outlineLevel="0" collapsed="false">
      <c r="A2055" s="42" t="n">
        <v>44796</v>
      </c>
      <c r="B2055" s="0" t="n">
        <v>0.622246742846147</v>
      </c>
      <c r="C2055" s="43" t="n">
        <v>0.257541304996658</v>
      </c>
      <c r="D2055" s="43" t="n">
        <v>6.07308151312619</v>
      </c>
      <c r="F2055" s="44" t="n">
        <v>59.8</v>
      </c>
      <c r="G2055" s="44" t="n">
        <v>512.5714</v>
      </c>
      <c r="H2055" s="44" t="n">
        <v>6.25914713236986</v>
      </c>
      <c r="I2055" s="44" t="n">
        <v>6.18523826133764</v>
      </c>
      <c r="J2055" s="44" t="n">
        <v>4.99037817965003</v>
      </c>
      <c r="K2055" s="44" t="n">
        <v>6.22219269685375</v>
      </c>
      <c r="L2055" s="0" t="s">
        <v>123</v>
      </c>
    </row>
    <row r="2056" customFormat="false" ht="15" hidden="false" customHeight="false" outlineLevel="0" collapsed="false">
      <c r="A2056" s="42" t="n">
        <v>44796</v>
      </c>
      <c r="B2056" s="0" t="n">
        <v>0.622254463611941</v>
      </c>
      <c r="C2056" s="43" t="n">
        <v>0.258070754384543</v>
      </c>
      <c r="D2056" s="43" t="n">
        <v>6.08556645914191</v>
      </c>
      <c r="F2056" s="44" t="n">
        <v>59.8</v>
      </c>
      <c r="G2056" s="44" t="n">
        <v>512.5714</v>
      </c>
      <c r="H2056" s="44" t="n">
        <v>6.25914713236986</v>
      </c>
      <c r="I2056" s="44" t="n">
        <v>6.18523826133764</v>
      </c>
      <c r="J2056" s="44" t="n">
        <v>4.99037817965003</v>
      </c>
      <c r="K2056" s="44" t="n">
        <v>6.22219269685375</v>
      </c>
      <c r="L2056" s="0" t="s">
        <v>123</v>
      </c>
    </row>
    <row r="2057" customFormat="false" ht="15" hidden="false" customHeight="false" outlineLevel="0" collapsed="false">
      <c r="A2057" s="42" t="n">
        <v>44796</v>
      </c>
      <c r="B2057" s="0" t="n">
        <v>0.622262184377736</v>
      </c>
      <c r="C2057" s="43" t="n">
        <v>0.258606330839635</v>
      </c>
      <c r="D2057" s="43" t="n">
        <v>6.09819588752944</v>
      </c>
      <c r="F2057" s="44" t="n">
        <v>59.8</v>
      </c>
      <c r="G2057" s="44" t="n">
        <v>512.5714</v>
      </c>
      <c r="H2057" s="44" t="n">
        <v>6.25914713236986</v>
      </c>
      <c r="I2057" s="44" t="n">
        <v>6.18523826133764</v>
      </c>
      <c r="J2057" s="44" t="n">
        <v>4.99037817965003</v>
      </c>
      <c r="K2057" s="44" t="n">
        <v>6.22219269685375</v>
      </c>
      <c r="L2057" s="0" t="s">
        <v>123</v>
      </c>
    </row>
    <row r="2058" customFormat="false" ht="15" hidden="false" customHeight="false" outlineLevel="0" collapsed="false">
      <c r="A2058" s="42" t="n">
        <v>44796</v>
      </c>
      <c r="B2058" s="0" t="n">
        <v>0.62226990514353</v>
      </c>
      <c r="C2058" s="43" t="n">
        <v>0.259152678885217</v>
      </c>
      <c r="D2058" s="43" t="n">
        <v>6.1110793207923</v>
      </c>
      <c r="F2058" s="44" t="n">
        <v>59.8</v>
      </c>
      <c r="G2058" s="44" t="n">
        <v>512.5714</v>
      </c>
      <c r="H2058" s="44" t="n">
        <v>6.25914713236986</v>
      </c>
      <c r="I2058" s="44" t="n">
        <v>6.18523826133764</v>
      </c>
      <c r="J2058" s="44" t="n">
        <v>4.99037817965003</v>
      </c>
      <c r="K2058" s="44" t="n">
        <v>6.22219269685375</v>
      </c>
      <c r="L2058" s="0" t="s">
        <v>123</v>
      </c>
    </row>
    <row r="2059" customFormat="false" ht="15" hidden="false" customHeight="false" outlineLevel="0" collapsed="false">
      <c r="A2059" s="42" t="n">
        <v>44796</v>
      </c>
      <c r="B2059" s="0" t="n">
        <v>0.622277625909324</v>
      </c>
      <c r="C2059" s="43" t="n">
        <v>0.259707829498871</v>
      </c>
      <c r="D2059" s="43" t="n">
        <v>6.12417032741288</v>
      </c>
      <c r="F2059" s="44" t="n">
        <v>59.8</v>
      </c>
      <c r="G2059" s="44" t="n">
        <v>512.5714</v>
      </c>
      <c r="H2059" s="44" t="n">
        <v>6.25914713236986</v>
      </c>
      <c r="I2059" s="44" t="n">
        <v>6.18523826133764</v>
      </c>
      <c r="J2059" s="44" t="n">
        <v>4.99037817965003</v>
      </c>
      <c r="K2059" s="44" t="n">
        <v>6.22219269685375</v>
      </c>
      <c r="L2059" s="0" t="s">
        <v>123</v>
      </c>
    </row>
    <row r="2060" customFormat="false" ht="15" hidden="false" customHeight="false" outlineLevel="0" collapsed="false">
      <c r="A2060" s="42" t="n">
        <v>44796</v>
      </c>
      <c r="B2060" s="0" t="n">
        <v>0.622285346675118</v>
      </c>
      <c r="C2060" s="43" t="n">
        <v>0.260267770804997</v>
      </c>
      <c r="D2060" s="43" t="n">
        <v>6.13737430335262</v>
      </c>
      <c r="F2060" s="44" t="n">
        <v>59.8</v>
      </c>
      <c r="G2060" s="44" t="n">
        <v>512.5714</v>
      </c>
      <c r="H2060" s="44" t="n">
        <v>6.25914713236986</v>
      </c>
      <c r="I2060" s="44" t="n">
        <v>6.18523826133764</v>
      </c>
      <c r="J2060" s="44" t="n">
        <v>4.99037817965003</v>
      </c>
      <c r="K2060" s="44" t="n">
        <v>6.22219269685375</v>
      </c>
      <c r="L2060" s="0" t="s">
        <v>123</v>
      </c>
    </row>
    <row r="2061" customFormat="false" ht="15" hidden="false" customHeight="false" outlineLevel="0" collapsed="false">
      <c r="A2061" s="42" t="n">
        <v>44796</v>
      </c>
      <c r="B2061" s="0" t="n">
        <v>0.622293067440913</v>
      </c>
      <c r="C2061" s="43" t="n">
        <v>0.260828490335382</v>
      </c>
      <c r="D2061" s="43" t="n">
        <v>6.15059663059865</v>
      </c>
      <c r="F2061" s="44" t="n">
        <v>59.8</v>
      </c>
      <c r="G2061" s="44" t="n">
        <v>512.5714</v>
      </c>
      <c r="H2061" s="44" t="n">
        <v>6.25914713236986</v>
      </c>
      <c r="I2061" s="44" t="n">
        <v>6.18523826133764</v>
      </c>
      <c r="J2061" s="44" t="n">
        <v>4.99037817965003</v>
      </c>
      <c r="K2061" s="44" t="n">
        <v>6.22219269685375</v>
      </c>
      <c r="L2061" s="0" t="s">
        <v>123</v>
      </c>
    </row>
    <row r="2062" customFormat="false" ht="15" hidden="false" customHeight="false" outlineLevel="0" collapsed="false">
      <c r="A2062" s="42" t="n">
        <v>44796</v>
      </c>
      <c r="B2062" s="0" t="n">
        <v>0.622300788206707</v>
      </c>
      <c r="C2062" s="43" t="n">
        <v>0.261385975621817</v>
      </c>
      <c r="D2062" s="43" t="n">
        <v>6.16374269113808</v>
      </c>
      <c r="F2062" s="44" t="n">
        <v>59.8</v>
      </c>
      <c r="G2062" s="44" t="n">
        <v>512.5714</v>
      </c>
      <c r="H2062" s="44" t="n">
        <v>6.25914713236986</v>
      </c>
      <c r="I2062" s="44" t="n">
        <v>6.18523826133764</v>
      </c>
      <c r="J2062" s="44" t="n">
        <v>4.99037817965003</v>
      </c>
      <c r="K2062" s="44" t="n">
        <v>6.22219269685375</v>
      </c>
      <c r="L2062" s="0" t="s">
        <v>123</v>
      </c>
    </row>
    <row r="2063" customFormat="false" ht="15" hidden="false" customHeight="false" outlineLevel="0" collapsed="false">
      <c r="A2063" s="42" t="n">
        <v>44796</v>
      </c>
      <c r="B2063" s="0" t="n">
        <v>0.622308508972502</v>
      </c>
      <c r="C2063" s="43" t="n">
        <v>0.261936214196091</v>
      </c>
      <c r="D2063" s="43" t="n">
        <v>6.17671786695803</v>
      </c>
      <c r="F2063" s="44" t="n">
        <v>59.8</v>
      </c>
      <c r="G2063" s="44" t="n">
        <v>512.5714</v>
      </c>
      <c r="H2063" s="44" t="n">
        <v>6.25914713236986</v>
      </c>
      <c r="I2063" s="44" t="n">
        <v>6.18523826133764</v>
      </c>
      <c r="J2063" s="44" t="n">
        <v>4.99037817965003</v>
      </c>
      <c r="K2063" s="44" t="n">
        <v>6.22219269685375</v>
      </c>
      <c r="L2063" s="0" t="s">
        <v>123</v>
      </c>
    </row>
    <row r="2064" customFormat="false" ht="15" hidden="false" customHeight="false" outlineLevel="0" collapsed="false">
      <c r="A2064" s="42" t="n">
        <v>44796</v>
      </c>
      <c r="B2064" s="0" t="n">
        <v>0.622316229738296</v>
      </c>
      <c r="C2064" s="43" t="n">
        <v>0.262475193589993</v>
      </c>
      <c r="D2064" s="43" t="n">
        <v>6.18942754004562</v>
      </c>
      <c r="F2064" s="44" t="n">
        <v>59.8</v>
      </c>
      <c r="G2064" s="44" t="n">
        <v>512.5714</v>
      </c>
      <c r="H2064" s="44" t="n">
        <v>6.25914713236986</v>
      </c>
      <c r="I2064" s="44" t="n">
        <v>6.18523826133764</v>
      </c>
      <c r="J2064" s="44" t="n">
        <v>4.99037817965003</v>
      </c>
      <c r="K2064" s="44" t="n">
        <v>6.22219269685375</v>
      </c>
      <c r="L2064" s="0" t="s">
        <v>123</v>
      </c>
    </row>
    <row r="2065" customFormat="false" ht="15" hidden="false" customHeight="false" outlineLevel="0" collapsed="false">
      <c r="A2065" s="42" t="n">
        <v>44796</v>
      </c>
      <c r="B2065" s="0" t="n">
        <v>0.62232395050409</v>
      </c>
      <c r="C2065" s="43" t="n">
        <v>0.262998901335311</v>
      </c>
      <c r="D2065" s="43" t="n">
        <v>6.20177709238797</v>
      </c>
      <c r="F2065" s="44" t="n">
        <v>59.8</v>
      </c>
      <c r="G2065" s="44" t="n">
        <v>512.5714</v>
      </c>
      <c r="H2065" s="44" t="n">
        <v>6.25914713236986</v>
      </c>
      <c r="I2065" s="44" t="n">
        <v>6.18523826133764</v>
      </c>
      <c r="J2065" s="44" t="n">
        <v>4.99037817965003</v>
      </c>
      <c r="K2065" s="44" t="n">
        <v>6.22219269685375</v>
      </c>
      <c r="L2065" s="0" t="s">
        <v>123</v>
      </c>
    </row>
    <row r="2066" customFormat="false" ht="15" hidden="false" customHeight="false" outlineLevel="0" collapsed="false">
      <c r="A2066" s="42" t="n">
        <v>44796</v>
      </c>
      <c r="B2066" s="0" t="n">
        <v>0.622331671269884</v>
      </c>
      <c r="C2066" s="43" t="n">
        <v>0.263503324963835</v>
      </c>
      <c r="D2066" s="43" t="n">
        <v>6.21367190597221</v>
      </c>
      <c r="F2066" s="44" t="n">
        <v>59.8</v>
      </c>
      <c r="G2066" s="44" t="n">
        <v>512.5714</v>
      </c>
      <c r="H2066" s="44" t="n">
        <v>6.25914713236986</v>
      </c>
      <c r="I2066" s="44" t="n">
        <v>6.18523826133764</v>
      </c>
      <c r="J2066" s="44" t="n">
        <v>4.99037817965003</v>
      </c>
      <c r="K2066" s="44" t="n">
        <v>6.22219269685375</v>
      </c>
      <c r="L2066" s="0" t="s">
        <v>123</v>
      </c>
    </row>
    <row r="2067" customFormat="false" ht="15" hidden="false" customHeight="false" outlineLevel="0" collapsed="false">
      <c r="A2067" s="42" t="n">
        <v>44796</v>
      </c>
      <c r="B2067" s="0" t="n">
        <v>0.622339392035679</v>
      </c>
      <c r="C2067" s="43" t="n">
        <v>0.263984452007355</v>
      </c>
      <c r="D2067" s="43" t="n">
        <v>6.22501736278543</v>
      </c>
      <c r="F2067" s="44" t="n">
        <v>59.8</v>
      </c>
      <c r="G2067" s="44" t="n">
        <v>512.5714</v>
      </c>
      <c r="H2067" s="44" t="n">
        <v>6.25914713236986</v>
      </c>
      <c r="I2067" s="44" t="n">
        <v>6.18523826133764</v>
      </c>
      <c r="J2067" s="44" t="n">
        <v>4.99037817965003</v>
      </c>
      <c r="K2067" s="44" t="n">
        <v>6.22219269685375</v>
      </c>
      <c r="L2067" s="0" t="s">
        <v>123</v>
      </c>
    </row>
    <row r="2068" customFormat="false" ht="15" hidden="false" customHeight="false" outlineLevel="0" collapsed="false">
      <c r="A2068" s="42" t="n">
        <v>44796</v>
      </c>
      <c r="B2068" s="0" t="n">
        <v>0.622347112801473</v>
      </c>
      <c r="C2068" s="43" t="n">
        <v>0.264438269997658</v>
      </c>
      <c r="D2068" s="43" t="n">
        <v>6.23571884481478</v>
      </c>
      <c r="F2068" s="44" t="n">
        <v>59.8</v>
      </c>
      <c r="G2068" s="44" t="n">
        <v>512.5714</v>
      </c>
      <c r="H2068" s="44" t="n">
        <v>6.25914713236986</v>
      </c>
      <c r="I2068" s="44" t="n">
        <v>6.18523826133764</v>
      </c>
      <c r="J2068" s="44" t="n">
        <v>4.99037817965003</v>
      </c>
      <c r="K2068" s="44" t="n">
        <v>6.22219269685375</v>
      </c>
      <c r="L2068" s="0" t="s">
        <v>123</v>
      </c>
    </row>
    <row r="2069" customFormat="false" ht="15" hidden="false" customHeight="false" outlineLevel="0" collapsed="false">
      <c r="A2069" s="42" t="n">
        <v>44796</v>
      </c>
      <c r="B2069" s="0" t="n">
        <v>0.622354833567267</v>
      </c>
      <c r="C2069" s="43" t="n">
        <v>0.264860766466534</v>
      </c>
      <c r="D2069" s="43" t="n">
        <v>6.24568173404735</v>
      </c>
      <c r="F2069" s="44" t="n">
        <v>59.8</v>
      </c>
      <c r="G2069" s="44" t="n">
        <v>512.5714</v>
      </c>
      <c r="H2069" s="44" t="n">
        <v>6.25914713236986</v>
      </c>
      <c r="I2069" s="44" t="n">
        <v>6.18523826133764</v>
      </c>
      <c r="J2069" s="44" t="n">
        <v>4.99037817965003</v>
      </c>
      <c r="K2069" s="44" t="n">
        <v>6.22219269685375</v>
      </c>
      <c r="L2069" s="0" t="s">
        <v>123</v>
      </c>
    </row>
    <row r="2070" customFormat="false" ht="15" hidden="false" customHeight="false" outlineLevel="0" collapsed="false">
      <c r="A2070" s="42" t="n">
        <v>44796</v>
      </c>
      <c r="B2070" s="0" t="n">
        <v>0.622362554333062</v>
      </c>
      <c r="C2070" s="43" t="n">
        <v>0.265247928945773</v>
      </c>
      <c r="D2070" s="43" t="n">
        <v>6.25481141247028</v>
      </c>
      <c r="F2070" s="44" t="n">
        <v>59.8</v>
      </c>
      <c r="G2070" s="44" t="n">
        <v>512.5714</v>
      </c>
      <c r="H2070" s="44" t="n">
        <v>6.25914713236986</v>
      </c>
      <c r="I2070" s="44" t="n">
        <v>6.18523826133764</v>
      </c>
      <c r="J2070" s="44" t="n">
        <v>4.99037817965003</v>
      </c>
      <c r="K2070" s="44" t="n">
        <v>6.22219269685375</v>
      </c>
      <c r="L2070" s="0" t="s">
        <v>123</v>
      </c>
    </row>
    <row r="2071" customFormat="false" ht="15" hidden="false" customHeight="false" outlineLevel="0" collapsed="false">
      <c r="A2071" s="42" t="n">
        <v>44796</v>
      </c>
      <c r="B2071" s="0" t="n">
        <v>0.622370275098856</v>
      </c>
      <c r="C2071" s="43" t="n">
        <v>0.265595744967164</v>
      </c>
      <c r="D2071" s="43" t="n">
        <v>6.26301326207068</v>
      </c>
      <c r="F2071" s="44" t="n">
        <v>59.8</v>
      </c>
      <c r="G2071" s="44" t="n">
        <v>512.5714</v>
      </c>
      <c r="H2071" s="44" t="n">
        <v>6.25914713236986</v>
      </c>
      <c r="I2071" s="44" t="n">
        <v>6.18523826133764</v>
      </c>
      <c r="J2071" s="44" t="n">
        <v>4.99037817965003</v>
      </c>
      <c r="K2071" s="44" t="n">
        <v>6.22219269685375</v>
      </c>
      <c r="L2071" s="0" t="s">
        <v>123</v>
      </c>
    </row>
    <row r="2072" customFormat="false" ht="15" hidden="false" customHeight="false" outlineLevel="0" collapsed="false">
      <c r="A2072" s="42" t="n">
        <v>44796</v>
      </c>
      <c r="B2072" s="0" t="n">
        <v>0.62237799586465</v>
      </c>
      <c r="C2072" s="43" t="n">
        <v>0.265900202062494</v>
      </c>
      <c r="D2072" s="43" t="n">
        <v>6.27019266483568</v>
      </c>
      <c r="F2072" s="44" t="n">
        <v>59.8</v>
      </c>
      <c r="G2072" s="44" t="n">
        <v>512.5714</v>
      </c>
      <c r="H2072" s="44" t="n">
        <v>6.25914713236986</v>
      </c>
      <c r="I2072" s="44" t="n">
        <v>6.18523826133764</v>
      </c>
      <c r="J2072" s="44" t="n">
        <v>4.99037817965003</v>
      </c>
      <c r="K2072" s="44" t="n">
        <v>6.22219269685375</v>
      </c>
      <c r="L2072" s="0" t="s">
        <v>123</v>
      </c>
    </row>
    <row r="2073" customFormat="false" ht="15" hidden="false" customHeight="false" outlineLevel="0" collapsed="false">
      <c r="A2073" s="42" t="n">
        <v>44796</v>
      </c>
      <c r="B2073" s="0" t="n">
        <v>0.622385716630445</v>
      </c>
      <c r="C2073" s="43" t="n">
        <v>0.266158104540639</v>
      </c>
      <c r="D2073" s="43" t="n">
        <v>6.27627426317281</v>
      </c>
      <c r="F2073" s="44" t="n">
        <v>59.8</v>
      </c>
      <c r="G2073" s="44" t="n">
        <v>512.5714</v>
      </c>
      <c r="H2073" s="44" t="n">
        <v>6.25914713236986</v>
      </c>
      <c r="I2073" s="44" t="n">
        <v>6.18523826133764</v>
      </c>
      <c r="J2073" s="44" t="n">
        <v>4.99037817965003</v>
      </c>
      <c r="K2073" s="44" t="n">
        <v>6.22219269685375</v>
      </c>
      <c r="L2073" s="0" t="s">
        <v>123</v>
      </c>
    </row>
    <row r="2074" customFormat="false" ht="15" hidden="false" customHeight="false" outlineLevel="0" collapsed="false">
      <c r="A2074" s="42" t="n">
        <v>44796</v>
      </c>
      <c r="B2074" s="0" t="n">
        <v>0.622393437396239</v>
      </c>
      <c r="C2074" s="43" t="n">
        <v>0.266370189728424</v>
      </c>
      <c r="D2074" s="43" t="n">
        <v>6.28127544398596</v>
      </c>
      <c r="F2074" s="44" t="n">
        <v>59.8</v>
      </c>
      <c r="G2074" s="44" t="n">
        <v>512.5714</v>
      </c>
      <c r="H2074" s="44" t="n">
        <v>6.25914713236986</v>
      </c>
      <c r="I2074" s="44" t="n">
        <v>6.18523826133764</v>
      </c>
      <c r="J2074" s="44" t="n">
        <v>4.99037817965003</v>
      </c>
      <c r="K2074" s="44" t="n">
        <v>6.22219269685375</v>
      </c>
      <c r="L2074" s="0" t="s">
        <v>123</v>
      </c>
    </row>
    <row r="2075" customFormat="false" ht="15" hidden="false" customHeight="false" outlineLevel="0" collapsed="false">
      <c r="A2075" s="42" t="n">
        <v>44796</v>
      </c>
      <c r="B2075" s="0" t="n">
        <v>0.622401158162033</v>
      </c>
      <c r="C2075" s="43" t="n">
        <v>0.266538377281164</v>
      </c>
      <c r="D2075" s="43" t="n">
        <v>6.28524147466712</v>
      </c>
      <c r="F2075" s="44" t="n">
        <v>59.8</v>
      </c>
      <c r="G2075" s="44" t="n">
        <v>512.5714</v>
      </c>
      <c r="H2075" s="44" t="n">
        <v>6.25914713236986</v>
      </c>
      <c r="I2075" s="44" t="n">
        <v>6.18523826133764</v>
      </c>
      <c r="J2075" s="44" t="n">
        <v>4.99037817965003</v>
      </c>
      <c r="K2075" s="44" t="n">
        <v>6.22219269685375</v>
      </c>
      <c r="L2075" s="0" t="s">
        <v>123</v>
      </c>
    </row>
    <row r="2076" customFormat="false" ht="15" hidden="false" customHeight="false" outlineLevel="0" collapsed="false">
      <c r="A2076" s="42" t="n">
        <v>44796</v>
      </c>
      <c r="B2076" s="0" t="n">
        <v>0.622408878927828</v>
      </c>
      <c r="C2076" s="43" t="n">
        <v>0.266664587086392</v>
      </c>
      <c r="D2076" s="43" t="n">
        <v>6.28821762808422</v>
      </c>
      <c r="F2076" s="44" t="n">
        <v>59.8</v>
      </c>
      <c r="G2076" s="44" t="n">
        <v>512.5714</v>
      </c>
      <c r="H2076" s="44" t="n">
        <v>6.25914713236986</v>
      </c>
      <c r="I2076" s="44" t="n">
        <v>6.18523826133764</v>
      </c>
      <c r="J2076" s="44" t="n">
        <v>4.99037817965003</v>
      </c>
      <c r="K2076" s="44" t="n">
        <v>6.22219269685375</v>
      </c>
      <c r="L2076" s="0" t="s">
        <v>123</v>
      </c>
    </row>
    <row r="2077" customFormat="false" ht="15" hidden="false" customHeight="false" outlineLevel="0" collapsed="false">
      <c r="A2077" s="42" t="n">
        <v>44796</v>
      </c>
      <c r="B2077" s="0" t="n">
        <v>0.622416599693622</v>
      </c>
      <c r="C2077" s="43" t="n">
        <v>0.266750739031642</v>
      </c>
      <c r="D2077" s="43" t="n">
        <v>6.29024917710516</v>
      </c>
      <c r="F2077" s="44" t="n">
        <v>59.8</v>
      </c>
      <c r="G2077" s="44" t="n">
        <v>512.5714</v>
      </c>
      <c r="H2077" s="44" t="n">
        <v>6.25914713236986</v>
      </c>
      <c r="I2077" s="44" t="n">
        <v>6.18523826133764</v>
      </c>
      <c r="J2077" s="44" t="n">
        <v>4.99037817965003</v>
      </c>
      <c r="K2077" s="44" t="n">
        <v>6.22219269685375</v>
      </c>
      <c r="L2077" s="0" t="s">
        <v>123</v>
      </c>
    </row>
    <row r="2078" customFormat="false" ht="15" hidden="false" customHeight="false" outlineLevel="0" collapsed="false">
      <c r="A2078" s="42" t="n">
        <v>44796</v>
      </c>
      <c r="B2078" s="0" t="n">
        <v>0.622424320459416</v>
      </c>
      <c r="C2078" s="43" t="n">
        <v>0.266798753004447</v>
      </c>
      <c r="D2078" s="43" t="n">
        <v>6.29138139459786</v>
      </c>
      <c r="F2078" s="44" t="n">
        <v>59.8</v>
      </c>
      <c r="G2078" s="44" t="n">
        <v>512.5714</v>
      </c>
      <c r="H2078" s="44" t="n">
        <v>6.25914713236986</v>
      </c>
      <c r="I2078" s="44" t="n">
        <v>6.18523826133764</v>
      </c>
      <c r="J2078" s="44" t="n">
        <v>4.99037817965003</v>
      </c>
      <c r="K2078" s="44" t="n">
        <v>6.22219269685375</v>
      </c>
      <c r="L2078" s="0" t="s">
        <v>123</v>
      </c>
    </row>
    <row r="2079" customFormat="false" ht="15" hidden="false" customHeight="false" outlineLevel="0" collapsed="false">
      <c r="A2079" s="42" t="n">
        <v>44796</v>
      </c>
      <c r="B2079" s="0" t="n">
        <v>0.622432041225211</v>
      </c>
      <c r="C2079" s="43" t="n">
        <v>0.266810548892338</v>
      </c>
      <c r="D2079" s="43" t="n">
        <v>6.29165955343023</v>
      </c>
      <c r="F2079" s="44" t="n">
        <v>59.8</v>
      </c>
      <c r="G2079" s="44" t="n">
        <v>512.5714</v>
      </c>
      <c r="H2079" s="44" t="n">
        <v>6.25914713236986</v>
      </c>
      <c r="I2079" s="44" t="n">
        <v>6.18523826133764</v>
      </c>
      <c r="J2079" s="44" t="n">
        <v>4.99037817965003</v>
      </c>
      <c r="K2079" s="44" t="n">
        <v>6.22219269685375</v>
      </c>
      <c r="L2079" s="0" t="s">
        <v>123</v>
      </c>
    </row>
    <row r="2080" customFormat="false" ht="15" hidden="false" customHeight="false" outlineLevel="0" collapsed="false">
      <c r="A2080" s="42" t="n">
        <v>44796</v>
      </c>
      <c r="B2080" s="0" t="n">
        <v>0.622439761991005</v>
      </c>
      <c r="C2080" s="43" t="n">
        <v>0.26678804658285</v>
      </c>
      <c r="D2080" s="43" t="n">
        <v>6.29112892647019</v>
      </c>
      <c r="F2080" s="44" t="n">
        <v>59.8</v>
      </c>
      <c r="G2080" s="44" t="n">
        <v>512.5714</v>
      </c>
      <c r="H2080" s="44" t="n">
        <v>6.25914713236986</v>
      </c>
      <c r="I2080" s="44" t="n">
        <v>6.18523826133764</v>
      </c>
      <c r="J2080" s="44" t="n">
        <v>4.99037817965003</v>
      </c>
      <c r="K2080" s="44" t="n">
        <v>6.22219269685375</v>
      </c>
      <c r="L2080" s="0" t="s">
        <v>123</v>
      </c>
    </row>
    <row r="2081" customFormat="false" ht="15" hidden="false" customHeight="false" outlineLevel="0" collapsed="false">
      <c r="A2081" s="42" t="n">
        <v>44796</v>
      </c>
      <c r="B2081" s="0" t="n">
        <v>0.622447482756799</v>
      </c>
      <c r="C2081" s="43" t="n">
        <v>0.266733165963515</v>
      </c>
      <c r="D2081" s="43" t="n">
        <v>6.28983478658566</v>
      </c>
      <c r="F2081" s="44" t="n">
        <v>59.8</v>
      </c>
      <c r="G2081" s="44" t="n">
        <v>512.5714</v>
      </c>
      <c r="H2081" s="44" t="n">
        <v>6.25914713236986</v>
      </c>
      <c r="I2081" s="44" t="n">
        <v>6.18523826133764</v>
      </c>
      <c r="J2081" s="44" t="n">
        <v>4.99037817965003</v>
      </c>
      <c r="K2081" s="44" t="n">
        <v>6.22219269685375</v>
      </c>
      <c r="L2081" s="0" t="s">
        <v>123</v>
      </c>
    </row>
    <row r="2082" customFormat="false" ht="15" hidden="false" customHeight="false" outlineLevel="0" collapsed="false">
      <c r="A2082" s="42" t="n">
        <v>44796</v>
      </c>
      <c r="B2082" s="0" t="n">
        <v>0.622455203522594</v>
      </c>
      <c r="C2082" s="43" t="n">
        <v>0.266647826921867</v>
      </c>
      <c r="D2082" s="43" t="n">
        <v>6.28782240664455</v>
      </c>
      <c r="F2082" s="44" t="n">
        <v>59.8</v>
      </c>
      <c r="G2082" s="44" t="n">
        <v>512.5714</v>
      </c>
      <c r="H2082" s="44" t="n">
        <v>6.25914713236986</v>
      </c>
      <c r="I2082" s="44" t="n">
        <v>6.18523826133764</v>
      </c>
      <c r="J2082" s="44" t="n">
        <v>4.99037817965003</v>
      </c>
      <c r="K2082" s="44" t="n">
        <v>6.22219269685375</v>
      </c>
      <c r="L2082" s="0" t="s">
        <v>123</v>
      </c>
    </row>
    <row r="2083" customFormat="false" ht="15" hidden="false" customHeight="false" outlineLevel="0" collapsed="false">
      <c r="A2083" s="42" t="n">
        <v>44796</v>
      </c>
      <c r="B2083" s="0" t="n">
        <v>0.622462924288388</v>
      </c>
      <c r="C2083" s="43" t="n">
        <v>0.266533949345438</v>
      </c>
      <c r="D2083" s="43" t="n">
        <v>6.28513705951477</v>
      </c>
      <c r="F2083" s="44" t="n">
        <v>59.8</v>
      </c>
      <c r="G2083" s="44" t="n">
        <v>512.5714</v>
      </c>
      <c r="H2083" s="44" t="n">
        <v>6.25914713236986</v>
      </c>
      <c r="I2083" s="44" t="n">
        <v>6.18523826133764</v>
      </c>
      <c r="J2083" s="44" t="n">
        <v>4.99037817965003</v>
      </c>
      <c r="K2083" s="44" t="n">
        <v>6.22219269685375</v>
      </c>
      <c r="L2083" s="0" t="s">
        <v>123</v>
      </c>
    </row>
    <row r="2084" customFormat="false" ht="15" hidden="false" customHeight="false" outlineLevel="0" collapsed="false">
      <c r="A2084" s="42" t="n">
        <v>44796</v>
      </c>
      <c r="B2084" s="0" t="n">
        <v>0.622470645054182</v>
      </c>
      <c r="C2084" s="43" t="n">
        <v>0.266393453121761</v>
      </c>
      <c r="D2084" s="43" t="n">
        <v>6.28182401806424</v>
      </c>
      <c r="F2084" s="44" t="n">
        <v>59.8</v>
      </c>
      <c r="G2084" s="44" t="n">
        <v>512.5714</v>
      </c>
      <c r="H2084" s="44" t="n">
        <v>6.25914713236986</v>
      </c>
      <c r="I2084" s="44" t="n">
        <v>6.18523826133764</v>
      </c>
      <c r="J2084" s="44" t="n">
        <v>4.99037817965003</v>
      </c>
      <c r="K2084" s="44" t="n">
        <v>6.22219269685375</v>
      </c>
      <c r="L2084" s="0" t="s">
        <v>123</v>
      </c>
    </row>
    <row r="2085" customFormat="false" ht="15" hidden="false" customHeight="false" outlineLevel="0" collapsed="false">
      <c r="A2085" s="42" t="n">
        <v>44796</v>
      </c>
      <c r="B2085" s="0" t="n">
        <v>0.622478365819976</v>
      </c>
      <c r="C2085" s="43" t="n">
        <v>0.266228258138369</v>
      </c>
      <c r="D2085" s="43" t="n">
        <v>6.27792855516088</v>
      </c>
      <c r="F2085" s="44" t="n">
        <v>59.8</v>
      </c>
      <c r="G2085" s="44" t="n">
        <v>512.5714</v>
      </c>
      <c r="H2085" s="44" t="n">
        <v>6.25914713236986</v>
      </c>
      <c r="I2085" s="44" t="n">
        <v>6.18523826133764</v>
      </c>
      <c r="J2085" s="44" t="n">
        <v>4.99037817965003</v>
      </c>
      <c r="K2085" s="44" t="n">
        <v>6.22219269685375</v>
      </c>
      <c r="L2085" s="0" t="s">
        <v>123</v>
      </c>
    </row>
    <row r="2086" customFormat="false" ht="15" hidden="false" customHeight="false" outlineLevel="0" collapsed="false">
      <c r="A2086" s="42" t="n">
        <v>44796</v>
      </c>
      <c r="B2086" s="0" t="n">
        <v>0.622486086585771</v>
      </c>
      <c r="C2086" s="43" t="n">
        <v>0.266040284282795</v>
      </c>
      <c r="D2086" s="43" t="n">
        <v>6.27349594367259</v>
      </c>
      <c r="F2086" s="44" t="n">
        <v>59.8</v>
      </c>
      <c r="G2086" s="44" t="n">
        <v>512.5714</v>
      </c>
      <c r="H2086" s="44" t="n">
        <v>6.25914713236986</v>
      </c>
      <c r="I2086" s="44" t="n">
        <v>6.18523826133764</v>
      </c>
      <c r="J2086" s="44" t="n">
        <v>4.99037817965003</v>
      </c>
      <c r="K2086" s="44" t="n">
        <v>6.22219269685375</v>
      </c>
      <c r="L2086" s="0" t="s">
        <v>123</v>
      </c>
    </row>
    <row r="2087" customFormat="false" ht="15" hidden="false" customHeight="false" outlineLevel="0" collapsed="false">
      <c r="A2087" s="42" t="n">
        <v>44796</v>
      </c>
      <c r="B2087" s="0" t="n">
        <v>0.622493807351565</v>
      </c>
      <c r="C2087" s="43" t="n">
        <v>0.265831451442572</v>
      </c>
      <c r="D2087" s="43" t="n">
        <v>6.2685714564673</v>
      </c>
      <c r="F2087" s="44" t="n">
        <v>59.8</v>
      </c>
      <c r="G2087" s="44" t="n">
        <v>512.5714</v>
      </c>
      <c r="H2087" s="44" t="n">
        <v>6.25914713236986</v>
      </c>
      <c r="I2087" s="44" t="n">
        <v>6.18523826133764</v>
      </c>
      <c r="J2087" s="44" t="n">
        <v>4.99037817965003</v>
      </c>
      <c r="K2087" s="44" t="n">
        <v>6.22219269685375</v>
      </c>
      <c r="L2087" s="0" t="s">
        <v>123</v>
      </c>
    </row>
    <row r="2088" customFormat="false" ht="15" hidden="false" customHeight="false" outlineLevel="0" collapsed="false">
      <c r="A2088" s="42" t="n">
        <v>44796</v>
      </c>
      <c r="B2088" s="0" t="n">
        <v>0.622501528117359</v>
      </c>
      <c r="C2088" s="43" t="n">
        <v>0.265604094152928</v>
      </c>
      <c r="D2088" s="43" t="n">
        <v>6.26321014422019</v>
      </c>
      <c r="F2088" s="44" t="n">
        <v>59.8</v>
      </c>
      <c r="G2088" s="44" t="n">
        <v>512.5714</v>
      </c>
      <c r="H2088" s="44" t="n">
        <v>6.25914713236986</v>
      </c>
      <c r="I2088" s="44" t="n">
        <v>6.18523826133764</v>
      </c>
      <c r="J2088" s="44" t="n">
        <v>4.99037817965003</v>
      </c>
      <c r="K2088" s="44" t="n">
        <v>6.22219269685375</v>
      </c>
      <c r="L2088" s="0" t="s">
        <v>123</v>
      </c>
    </row>
    <row r="2089" customFormat="false" ht="15" hidden="false" customHeight="false" outlineLevel="0" collapsed="false">
      <c r="A2089" s="42" t="n">
        <v>44796</v>
      </c>
      <c r="B2089" s="0" t="n">
        <v>0.622509248883154</v>
      </c>
      <c r="C2089" s="43" t="n">
        <v>0.265362489156647</v>
      </c>
      <c r="D2089" s="43" t="n">
        <v>6.25751285680289</v>
      </c>
      <c r="F2089" s="44" t="n">
        <v>59.8</v>
      </c>
      <c r="G2089" s="44" t="n">
        <v>512.5714</v>
      </c>
      <c r="H2089" s="44" t="n">
        <v>6.25914713236986</v>
      </c>
      <c r="I2089" s="44" t="n">
        <v>6.18523826133764</v>
      </c>
      <c r="J2089" s="44" t="n">
        <v>4.99037817965003</v>
      </c>
      <c r="K2089" s="44" t="n">
        <v>6.22219269685375</v>
      </c>
      <c r="L2089" s="0" t="s">
        <v>123</v>
      </c>
    </row>
    <row r="2090" customFormat="false" ht="15" hidden="false" customHeight="false" outlineLevel="0" collapsed="false">
      <c r="A2090" s="42" t="n">
        <v>44796</v>
      </c>
      <c r="B2090" s="0" t="n">
        <v>0.622516969648948</v>
      </c>
      <c r="C2090" s="43" t="n">
        <v>0.265111481373482</v>
      </c>
      <c r="D2090" s="43" t="n">
        <v>6.25159384226809</v>
      </c>
      <c r="F2090" s="44" t="n">
        <v>59.8</v>
      </c>
      <c r="G2090" s="44" t="n">
        <v>512.5714</v>
      </c>
      <c r="H2090" s="44" t="n">
        <v>6.25914713236986</v>
      </c>
      <c r="I2090" s="44" t="n">
        <v>6.18523826133764</v>
      </c>
      <c r="J2090" s="44" t="n">
        <v>4.99037817965003</v>
      </c>
      <c r="K2090" s="44" t="n">
        <v>6.22219269685375</v>
      </c>
      <c r="L2090" s="0" t="s">
        <v>123</v>
      </c>
    </row>
    <row r="2091" customFormat="false" ht="15" hidden="false" customHeight="false" outlineLevel="0" collapsed="false">
      <c r="A2091" s="42" t="n">
        <v>44796</v>
      </c>
      <c r="B2091" s="0" t="n">
        <v>0.622524690414742</v>
      </c>
      <c r="C2091" s="43" t="n">
        <v>0.264855915793875</v>
      </c>
      <c r="D2091" s="43" t="n">
        <v>6.24556735033537</v>
      </c>
      <c r="E2091" s="0" t="s">
        <v>124</v>
      </c>
      <c r="F2091" s="44" t="n">
        <v>59.8</v>
      </c>
      <c r="G2091" s="44" t="n">
        <v>512.5714</v>
      </c>
      <c r="H2091" s="44" t="n">
        <v>6.25914713236986</v>
      </c>
      <c r="I2091" s="44" t="n">
        <v>6.18523826133764</v>
      </c>
      <c r="J2091" s="44" t="n">
        <v>4.99037817965003</v>
      </c>
      <c r="K2091" s="44" t="n">
        <v>6.22219269685375</v>
      </c>
      <c r="L2091" s="0" t="s">
        <v>123</v>
      </c>
    </row>
    <row r="2092" customFormat="false" ht="15" hidden="false" customHeight="false" outlineLevel="0" collapsed="false">
      <c r="A2092" s="42" t="n">
        <v>44796</v>
      </c>
      <c r="B2092" s="0" t="n">
        <v>0.622532411180537</v>
      </c>
      <c r="C2092" s="43" t="n">
        <v>0.264600637408265</v>
      </c>
      <c r="D2092" s="43" t="n">
        <v>6.2395476307243</v>
      </c>
      <c r="F2092" s="44" t="n">
        <v>59.8</v>
      </c>
      <c r="G2092" s="44" t="n">
        <v>512.5714</v>
      </c>
      <c r="H2092" s="44" t="n">
        <v>6.25914713236986</v>
      </c>
      <c r="I2092" s="44" t="n">
        <v>6.18523826133764</v>
      </c>
      <c r="J2092" s="44" t="n">
        <v>4.99037817965003</v>
      </c>
      <c r="K2092" s="44" t="n">
        <v>6.22219269685375</v>
      </c>
      <c r="L2092" s="0" t="s">
        <v>123</v>
      </c>
    </row>
    <row r="2093" customFormat="false" ht="15" hidden="false" customHeight="false" outlineLevel="0" collapsed="false">
      <c r="A2093" s="42" t="n">
        <v>44796</v>
      </c>
      <c r="B2093" s="0" t="n">
        <v>0.622540131946331</v>
      </c>
      <c r="C2093" s="43" t="n">
        <v>0.264350491207092</v>
      </c>
      <c r="D2093" s="43" t="n">
        <v>6.23364893315445</v>
      </c>
      <c r="F2093" s="44" t="n">
        <v>59.8</v>
      </c>
      <c r="G2093" s="44" t="n">
        <v>512.5714</v>
      </c>
      <c r="H2093" s="44" t="n">
        <v>6.25914713236986</v>
      </c>
      <c r="I2093" s="44" t="n">
        <v>6.18523826133764</v>
      </c>
      <c r="J2093" s="44" t="n">
        <v>4.99037817965003</v>
      </c>
      <c r="K2093" s="44" t="n">
        <v>6.22219269685375</v>
      </c>
      <c r="L2093" s="0" t="s">
        <v>123</v>
      </c>
    </row>
    <row r="2094" customFormat="false" ht="15" hidden="false" customHeight="false" outlineLevel="0" collapsed="false">
      <c r="A2094" s="42" t="n">
        <v>44796</v>
      </c>
      <c r="B2094" s="0" t="n">
        <v>0.622547852712125</v>
      </c>
      <c r="C2094" s="43" t="n">
        <v>0.264110322180797</v>
      </c>
      <c r="D2094" s="43" t="n">
        <v>6.22798550734538</v>
      </c>
      <c r="F2094" s="44" t="n">
        <v>59.8</v>
      </c>
      <c r="G2094" s="44" t="n">
        <v>512.5714</v>
      </c>
      <c r="H2094" s="44" t="n">
        <v>6.25914713236986</v>
      </c>
      <c r="I2094" s="44" t="n">
        <v>6.18523826133764</v>
      </c>
      <c r="J2094" s="44" t="n">
        <v>4.99037817965003</v>
      </c>
      <c r="K2094" s="44" t="n">
        <v>6.22219269685375</v>
      </c>
      <c r="L2094" s="0" t="s">
        <v>123</v>
      </c>
    </row>
    <row r="2095" customFormat="false" ht="15" hidden="false" customHeight="false" outlineLevel="0" collapsed="false">
      <c r="A2095" s="42" t="n">
        <v>44796</v>
      </c>
      <c r="B2095" s="0" t="n">
        <v>0.62255557347792</v>
      </c>
      <c r="C2095" s="43" t="n">
        <v>0.26388497531982</v>
      </c>
      <c r="D2095" s="43" t="n">
        <v>6.22267160301667</v>
      </c>
      <c r="F2095" s="44" t="n">
        <v>59.8</v>
      </c>
      <c r="G2095" s="44" t="n">
        <v>512.5714</v>
      </c>
      <c r="H2095" s="44" t="n">
        <v>6.25914713236986</v>
      </c>
      <c r="I2095" s="44" t="n">
        <v>6.18523826133764</v>
      </c>
      <c r="J2095" s="44" t="n">
        <v>4.99037817965003</v>
      </c>
      <c r="K2095" s="44" t="n">
        <v>6.22219269685375</v>
      </c>
      <c r="L2095" s="0" t="s">
        <v>123</v>
      </c>
    </row>
    <row r="2096" customFormat="false" ht="15" hidden="false" customHeight="false" outlineLevel="0" collapsed="false">
      <c r="A2096" s="42" t="n">
        <v>44796</v>
      </c>
      <c r="B2096" s="0" t="n">
        <v>0.622563294243714</v>
      </c>
      <c r="C2096" s="43" t="n">
        <v>0.2636792956146</v>
      </c>
      <c r="D2096" s="43" t="n">
        <v>6.21782146988788</v>
      </c>
      <c r="F2096" s="44" t="n">
        <v>59.8</v>
      </c>
      <c r="G2096" s="44" t="n">
        <v>512.5714</v>
      </c>
      <c r="H2096" s="44" t="n">
        <v>6.25914713236986</v>
      </c>
      <c r="I2096" s="44" t="n">
        <v>6.18523826133764</v>
      </c>
      <c r="J2096" s="44" t="n">
        <v>4.99037817965003</v>
      </c>
      <c r="K2096" s="44" t="n">
        <v>6.22219269685375</v>
      </c>
      <c r="L2096" s="0" t="s">
        <v>123</v>
      </c>
    </row>
    <row r="2097" customFormat="false" ht="15" hidden="false" customHeight="false" outlineLevel="0" collapsed="false">
      <c r="A2097" s="42" t="n">
        <v>44796</v>
      </c>
      <c r="B2097" s="0" t="n">
        <v>0.622571015009508</v>
      </c>
      <c r="C2097" s="43" t="n">
        <v>0.263498128055578</v>
      </c>
      <c r="D2097" s="43" t="n">
        <v>6.21354935767859</v>
      </c>
      <c r="F2097" s="44" t="n">
        <v>59.8</v>
      </c>
      <c r="G2097" s="44" t="n">
        <v>512.5714</v>
      </c>
      <c r="H2097" s="44" t="n">
        <v>6.25914713236986</v>
      </c>
      <c r="I2097" s="44" t="n">
        <v>6.18523826133764</v>
      </c>
      <c r="J2097" s="44" t="n">
        <v>4.99037817965003</v>
      </c>
      <c r="K2097" s="44" t="n">
        <v>6.22219269685375</v>
      </c>
      <c r="L2097" s="0" t="s">
        <v>123</v>
      </c>
    </row>
    <row r="2098" customFormat="false" ht="15" hidden="false" customHeight="false" outlineLevel="0" collapsed="false">
      <c r="A2098" s="42" t="n">
        <v>44796</v>
      </c>
      <c r="B2098" s="0" t="n">
        <v>0.622578735775303</v>
      </c>
      <c r="C2098" s="43" t="n">
        <v>0.263346317633195</v>
      </c>
      <c r="D2098" s="43" t="n">
        <v>6.20996951610836</v>
      </c>
      <c r="F2098" s="44" t="n">
        <v>59.8</v>
      </c>
      <c r="G2098" s="44" t="n">
        <v>512.5714</v>
      </c>
      <c r="H2098" s="44" t="n">
        <v>6.25914713236986</v>
      </c>
      <c r="I2098" s="44" t="n">
        <v>6.18523826133764</v>
      </c>
      <c r="J2098" s="44" t="n">
        <v>4.99037817965003</v>
      </c>
      <c r="K2098" s="44" t="n">
        <v>6.22219269685375</v>
      </c>
      <c r="L2098" s="0" t="s">
        <v>123</v>
      </c>
    </row>
    <row r="2099" customFormat="false" ht="15" hidden="false" customHeight="false" outlineLevel="0" collapsed="false">
      <c r="A2099" s="42" t="n">
        <v>44796</v>
      </c>
      <c r="B2099" s="0" t="n">
        <v>0.622586456541097</v>
      </c>
      <c r="C2099" s="43" t="n">
        <v>0.263228709337889</v>
      </c>
      <c r="D2099" s="43" t="n">
        <v>6.20719619489677</v>
      </c>
      <c r="F2099" s="44" t="n">
        <v>59.8</v>
      </c>
      <c r="G2099" s="44" t="n">
        <v>512.5714</v>
      </c>
      <c r="H2099" s="44" t="n">
        <v>6.25914713236986</v>
      </c>
      <c r="I2099" s="44" t="n">
        <v>6.18523826133764</v>
      </c>
      <c r="J2099" s="44" t="n">
        <v>4.99037817965003</v>
      </c>
      <c r="K2099" s="44" t="n">
        <v>6.22219269685375</v>
      </c>
      <c r="L2099" s="0" t="s">
        <v>123</v>
      </c>
    </row>
    <row r="2100" customFormat="false" ht="15" hidden="false" customHeight="false" outlineLevel="0" collapsed="false">
      <c r="A2100" s="42" t="n">
        <v>44796</v>
      </c>
      <c r="B2100" s="0" t="n">
        <v>0.622594177306891</v>
      </c>
      <c r="C2100" s="43" t="n">
        <v>0.263150148160103</v>
      </c>
      <c r="D2100" s="43" t="n">
        <v>6.20534364376338</v>
      </c>
      <c r="F2100" s="44" t="n">
        <v>59.8</v>
      </c>
      <c r="G2100" s="44" t="n">
        <v>512.5714</v>
      </c>
      <c r="H2100" s="44" t="n">
        <v>6.25914713236986</v>
      </c>
      <c r="I2100" s="44" t="n">
        <v>6.18523826133764</v>
      </c>
      <c r="J2100" s="44" t="n">
        <v>4.99037817965003</v>
      </c>
      <c r="K2100" s="44" t="n">
        <v>6.22219269685375</v>
      </c>
      <c r="L2100" s="0" t="s">
        <v>123</v>
      </c>
    </row>
    <row r="2101" customFormat="false" ht="15" hidden="false" customHeight="false" outlineLevel="0" collapsed="false">
      <c r="A2101" s="42" t="n">
        <v>44796</v>
      </c>
      <c r="B2101" s="0" t="n">
        <v>0.622601898072686</v>
      </c>
      <c r="C2101" s="43" t="n">
        <v>0.263115479090274</v>
      </c>
      <c r="D2101" s="43" t="n">
        <v>6.20452611242776</v>
      </c>
      <c r="F2101" s="44" t="n">
        <v>59.8</v>
      </c>
      <c r="G2101" s="44" t="n">
        <v>512.5714</v>
      </c>
      <c r="H2101" s="44" t="n">
        <v>6.25914713236986</v>
      </c>
      <c r="I2101" s="44" t="n">
        <v>6.18523826133764</v>
      </c>
      <c r="J2101" s="44" t="n">
        <v>4.99037817965003</v>
      </c>
      <c r="K2101" s="44" t="n">
        <v>6.22219269685375</v>
      </c>
      <c r="L2101" s="0" t="s">
        <v>123</v>
      </c>
    </row>
    <row r="2102" customFormat="false" ht="15" hidden="false" customHeight="false" outlineLevel="0" collapsed="false">
      <c r="A2102" s="42" t="n">
        <v>44796</v>
      </c>
      <c r="B2102" s="0" t="n">
        <v>0.62260961883848</v>
      </c>
      <c r="C2102" s="43" t="n">
        <v>0.263129547118845</v>
      </c>
      <c r="D2102" s="43" t="n">
        <v>6.20485785060949</v>
      </c>
      <c r="F2102" s="44" t="n">
        <v>59.8</v>
      </c>
      <c r="G2102" s="44" t="n">
        <v>512.5714</v>
      </c>
      <c r="H2102" s="44" t="n">
        <v>6.25914713236986</v>
      </c>
      <c r="I2102" s="44" t="n">
        <v>6.18523826133764</v>
      </c>
      <c r="J2102" s="44" t="n">
        <v>4.99037817965003</v>
      </c>
      <c r="K2102" s="44" t="n">
        <v>6.22219269685375</v>
      </c>
      <c r="L2102" s="0" t="s">
        <v>123</v>
      </c>
    </row>
    <row r="2103" customFormat="false" ht="15" hidden="false" customHeight="false" outlineLevel="0" collapsed="false">
      <c r="A2103" s="42" t="n">
        <v>44796</v>
      </c>
      <c r="B2103" s="0" t="n">
        <v>0.622617339604274</v>
      </c>
      <c r="C2103" s="43" t="n">
        <v>0.263195501688792</v>
      </c>
      <c r="D2103" s="43" t="n">
        <v>6.20641312532341</v>
      </c>
      <c r="F2103" s="44" t="n">
        <v>59.8</v>
      </c>
      <c r="G2103" s="44" t="n">
        <v>512.5714</v>
      </c>
      <c r="H2103" s="44" t="n">
        <v>6.25914713236986</v>
      </c>
      <c r="I2103" s="44" t="n">
        <v>6.18523826133764</v>
      </c>
      <c r="J2103" s="44" t="n">
        <v>4.99037817965003</v>
      </c>
      <c r="K2103" s="44" t="n">
        <v>6.22219269685375</v>
      </c>
      <c r="L2103" s="0" t="s">
        <v>123</v>
      </c>
    </row>
    <row r="2104" customFormat="false" ht="15" hidden="false" customHeight="false" outlineLevel="0" collapsed="false">
      <c r="A2104" s="42" t="n">
        <v>44796</v>
      </c>
      <c r="B2104" s="0" t="n">
        <v>0.622625060370068</v>
      </c>
      <c r="C2104" s="43" t="n">
        <v>0.263308766501523</v>
      </c>
      <c r="D2104" s="43" t="n">
        <v>6.2090840228724</v>
      </c>
      <c r="F2104" s="44" t="n">
        <v>59.8</v>
      </c>
      <c r="G2104" s="44" t="n">
        <v>512.5714</v>
      </c>
      <c r="H2104" s="44" t="n">
        <v>6.25914713236986</v>
      </c>
      <c r="I2104" s="44" t="n">
        <v>6.18523826133764</v>
      </c>
      <c r="J2104" s="44" t="n">
        <v>4.99037817965003</v>
      </c>
      <c r="K2104" s="44" t="n">
        <v>6.22219269685375</v>
      </c>
      <c r="L2104" s="0" t="s">
        <v>123</v>
      </c>
    </row>
    <row r="2105" customFormat="false" ht="15" hidden="false" customHeight="false" outlineLevel="0" collapsed="false">
      <c r="A2105" s="42" t="n">
        <v>44796</v>
      </c>
      <c r="B2105" s="0" t="n">
        <v>0.622632781135863</v>
      </c>
      <c r="C2105" s="43" t="n">
        <v>0.263462566014137</v>
      </c>
      <c r="D2105" s="43" t="n">
        <v>6.21271076917936</v>
      </c>
      <c r="F2105" s="44" t="n">
        <v>59.8</v>
      </c>
      <c r="G2105" s="44" t="n">
        <v>512.5714</v>
      </c>
      <c r="H2105" s="44" t="n">
        <v>6.25914713236986</v>
      </c>
      <c r="I2105" s="44" t="n">
        <v>6.18523826133764</v>
      </c>
      <c r="J2105" s="44" t="n">
        <v>4.99037817965003</v>
      </c>
      <c r="K2105" s="44" t="n">
        <v>6.22219269685375</v>
      </c>
      <c r="L2105" s="0" t="s">
        <v>123</v>
      </c>
    </row>
    <row r="2106" customFormat="false" ht="15" hidden="false" customHeight="false" outlineLevel="0" collapsed="false">
      <c r="A2106" s="42" t="n">
        <v>44796</v>
      </c>
      <c r="B2106" s="0" t="n">
        <v>0.622640501901657</v>
      </c>
      <c r="C2106" s="43" t="n">
        <v>0.263650124525717</v>
      </c>
      <c r="D2106" s="43" t="n">
        <v>6.21713358644092</v>
      </c>
      <c r="F2106" s="44" t="n">
        <v>59.8</v>
      </c>
      <c r="G2106" s="44" t="n">
        <v>512.5714</v>
      </c>
      <c r="H2106" s="44" t="n">
        <v>6.25914713236986</v>
      </c>
      <c r="I2106" s="44" t="n">
        <v>6.18523826133764</v>
      </c>
      <c r="J2106" s="44" t="n">
        <v>4.99037817965003</v>
      </c>
      <c r="K2106" s="44" t="n">
        <v>6.22219269685375</v>
      </c>
      <c r="L2106" s="0" t="s">
        <v>123</v>
      </c>
    </row>
    <row r="2107" customFormat="false" ht="15" hidden="false" customHeight="false" outlineLevel="0" collapsed="false">
      <c r="A2107" s="42" t="n">
        <v>44796</v>
      </c>
      <c r="B2107" s="0" t="n">
        <v>0.622648222667451</v>
      </c>
      <c r="C2107" s="43" t="n">
        <v>0.263864666335344</v>
      </c>
      <c r="D2107" s="43" t="n">
        <v>6.22219269685375</v>
      </c>
      <c r="E2107" s="0" t="s">
        <v>122</v>
      </c>
      <c r="F2107" s="44" t="n">
        <v>59.8</v>
      </c>
      <c r="G2107" s="44" t="n">
        <v>512.5714</v>
      </c>
      <c r="H2107" s="44" t="n">
        <v>6.25914713236986</v>
      </c>
      <c r="I2107" s="44" t="n">
        <v>6.18523826133764</v>
      </c>
      <c r="J2107" s="44" t="n">
        <v>4.99037817965003</v>
      </c>
      <c r="K2107" s="44" t="n">
        <v>6.22219269685375</v>
      </c>
      <c r="L2107" s="0" t="s">
        <v>123</v>
      </c>
    </row>
    <row r="2108" customFormat="false" ht="15" hidden="false" customHeight="false" outlineLevel="0" collapsed="false">
      <c r="A2108" s="42" t="n">
        <v>44796</v>
      </c>
      <c r="B2108" s="0" t="n">
        <v>0.622655943433246</v>
      </c>
      <c r="C2108" s="43" t="n">
        <v>0.264099415742101</v>
      </c>
      <c r="D2108" s="43" t="n">
        <v>6.22772832261449</v>
      </c>
      <c r="E2108" s="0" t="s">
        <v>118</v>
      </c>
      <c r="F2108" s="44" t="n">
        <v>59.8</v>
      </c>
      <c r="G2108" s="44" t="n">
        <v>512.5714</v>
      </c>
      <c r="H2108" s="44" t="n">
        <v>7.54527740539549</v>
      </c>
      <c r="I2108" s="44" t="n">
        <v>7.46852697338883</v>
      </c>
      <c r="J2108" s="44" t="n">
        <v>6.22772832261449</v>
      </c>
      <c r="K2108" s="44" t="n">
        <v>7.50690218939216</v>
      </c>
      <c r="L2108" s="0" t="s">
        <v>123</v>
      </c>
    </row>
    <row r="2109" customFormat="false" ht="15" hidden="false" customHeight="false" outlineLevel="0" collapsed="false">
      <c r="A2109" s="42" t="n">
        <v>44796</v>
      </c>
      <c r="B2109" s="0" t="n">
        <v>0.62266366419904</v>
      </c>
      <c r="C2109" s="43" t="n">
        <v>0.26434759704507</v>
      </c>
      <c r="D2109" s="43" t="n">
        <v>6.2335806859198</v>
      </c>
      <c r="F2109" s="44" t="n">
        <v>59.8</v>
      </c>
      <c r="G2109" s="44" t="n">
        <v>512.5714</v>
      </c>
      <c r="H2109" s="44" t="n">
        <v>7.54527740539549</v>
      </c>
      <c r="I2109" s="44" t="n">
        <v>7.46852697338883</v>
      </c>
      <c r="J2109" s="44" t="n">
        <v>6.22772832261449</v>
      </c>
      <c r="K2109" s="44" t="n">
        <v>7.50690218939216</v>
      </c>
      <c r="L2109" s="0" t="s">
        <v>123</v>
      </c>
    </row>
    <row r="2110" customFormat="false" ht="15" hidden="false" customHeight="false" outlineLevel="0" collapsed="false">
      <c r="A2110" s="42" t="n">
        <v>44796</v>
      </c>
      <c r="B2110" s="0" t="n">
        <v>0.622671384964834</v>
      </c>
      <c r="C2110" s="43" t="n">
        <v>0.264602434543332</v>
      </c>
      <c r="D2110" s="43" t="n">
        <v>6.23959000896632</v>
      </c>
      <c r="F2110" s="44" t="n">
        <v>59.8</v>
      </c>
      <c r="G2110" s="44" t="n">
        <v>512.5714</v>
      </c>
      <c r="H2110" s="44" t="n">
        <v>7.54527740539549</v>
      </c>
      <c r="I2110" s="44" t="n">
        <v>7.46852697338883</v>
      </c>
      <c r="J2110" s="44" t="n">
        <v>6.22772832261449</v>
      </c>
      <c r="K2110" s="44" t="n">
        <v>7.50690218939216</v>
      </c>
      <c r="L2110" s="0" t="s">
        <v>123</v>
      </c>
    </row>
    <row r="2111" customFormat="false" ht="15" hidden="false" customHeight="false" outlineLevel="0" collapsed="false">
      <c r="A2111" s="42" t="n">
        <v>44796</v>
      </c>
      <c r="B2111" s="0" t="n">
        <v>0.622679105730629</v>
      </c>
      <c r="C2111" s="43" t="n">
        <v>0.26485715253597</v>
      </c>
      <c r="D2111" s="43" t="n">
        <v>6.2455965139507</v>
      </c>
      <c r="F2111" s="44" t="n">
        <v>59.8</v>
      </c>
      <c r="G2111" s="44" t="n">
        <v>512.5714</v>
      </c>
      <c r="H2111" s="44" t="n">
        <v>7.54527740539549</v>
      </c>
      <c r="I2111" s="44" t="n">
        <v>7.46852697338883</v>
      </c>
      <c r="J2111" s="44" t="n">
        <v>6.22772832261449</v>
      </c>
      <c r="K2111" s="44" t="n">
        <v>7.50690218939216</v>
      </c>
      <c r="L2111" s="0" t="s">
        <v>123</v>
      </c>
    </row>
    <row r="2112" customFormat="false" ht="15" hidden="false" customHeight="false" outlineLevel="0" collapsed="false">
      <c r="A2112" s="42" t="n">
        <v>44796</v>
      </c>
      <c r="B2112" s="0" t="n">
        <v>0.622686826496423</v>
      </c>
      <c r="C2112" s="43" t="n">
        <v>0.265104975322064</v>
      </c>
      <c r="D2112" s="43" t="n">
        <v>6.2514404230696</v>
      </c>
      <c r="F2112" s="44" t="n">
        <v>59.8</v>
      </c>
      <c r="G2112" s="44" t="n">
        <v>512.5714</v>
      </c>
      <c r="H2112" s="44" t="n">
        <v>7.54527740539549</v>
      </c>
      <c r="I2112" s="44" t="n">
        <v>7.46852697338883</v>
      </c>
      <c r="J2112" s="44" t="n">
        <v>6.22772832261449</v>
      </c>
      <c r="K2112" s="44" t="n">
        <v>7.50690218939216</v>
      </c>
      <c r="L2112" s="0" t="s">
        <v>123</v>
      </c>
    </row>
    <row r="2113" customFormat="false" ht="15" hidden="false" customHeight="false" outlineLevel="0" collapsed="false">
      <c r="A2113" s="42" t="n">
        <v>44796</v>
      </c>
      <c r="B2113" s="0" t="n">
        <v>0.622694547262217</v>
      </c>
      <c r="C2113" s="43" t="n">
        <v>0.265339127200698</v>
      </c>
      <c r="D2113" s="43" t="n">
        <v>6.25696195851965</v>
      </c>
      <c r="F2113" s="44" t="n">
        <v>59.8</v>
      </c>
      <c r="G2113" s="44" t="n">
        <v>512.5714</v>
      </c>
      <c r="H2113" s="44" t="n">
        <v>7.54527740539549</v>
      </c>
      <c r="I2113" s="44" t="n">
        <v>7.46852697338883</v>
      </c>
      <c r="J2113" s="44" t="n">
        <v>6.22772832261449</v>
      </c>
      <c r="K2113" s="44" t="n">
        <v>7.50690218939216</v>
      </c>
      <c r="L2113" s="0" t="s">
        <v>123</v>
      </c>
    </row>
    <row r="2114" customFormat="false" ht="15" hidden="false" customHeight="false" outlineLevel="0" collapsed="false">
      <c r="A2114" s="42" t="n">
        <v>44796</v>
      </c>
      <c r="B2114" s="0" t="n">
        <v>0.622702268028012</v>
      </c>
      <c r="C2114" s="43" t="n">
        <v>0.265552832470952</v>
      </c>
      <c r="D2114" s="43" t="n">
        <v>6.26200134249753</v>
      </c>
      <c r="F2114" s="44" t="n">
        <v>59.8</v>
      </c>
      <c r="G2114" s="44" t="n">
        <v>512.5714</v>
      </c>
      <c r="H2114" s="44" t="n">
        <v>7.54527740539549</v>
      </c>
      <c r="I2114" s="44" t="n">
        <v>7.46852697338883</v>
      </c>
      <c r="J2114" s="44" t="n">
        <v>6.22772832261449</v>
      </c>
      <c r="K2114" s="44" t="n">
        <v>7.50690218939216</v>
      </c>
      <c r="L2114" s="0" t="s">
        <v>123</v>
      </c>
    </row>
    <row r="2115" customFormat="false" ht="15" hidden="false" customHeight="false" outlineLevel="0" collapsed="false">
      <c r="A2115" s="42" t="n">
        <v>44796</v>
      </c>
      <c r="B2115" s="0" t="n">
        <v>0.622709988793806</v>
      </c>
      <c r="C2115" s="43" t="n">
        <v>0.26573931543191</v>
      </c>
      <c r="D2115" s="43" t="n">
        <v>6.26639879719987</v>
      </c>
      <c r="F2115" s="44" t="n">
        <v>59.8</v>
      </c>
      <c r="G2115" s="44" t="n">
        <v>512.5714</v>
      </c>
      <c r="H2115" s="44" t="n">
        <v>7.54527740539549</v>
      </c>
      <c r="I2115" s="44" t="n">
        <v>7.46852697338883</v>
      </c>
      <c r="J2115" s="44" t="n">
        <v>6.22772832261449</v>
      </c>
      <c r="K2115" s="44" t="n">
        <v>7.50690218939216</v>
      </c>
      <c r="L2115" s="0" t="s">
        <v>123</v>
      </c>
    </row>
    <row r="2116" customFormat="false" ht="15" hidden="false" customHeight="false" outlineLevel="0" collapsed="false">
      <c r="A2116" s="42" t="n">
        <v>44796</v>
      </c>
      <c r="B2116" s="0" t="n">
        <v>0.6227177095596</v>
      </c>
      <c r="C2116" s="43" t="n">
        <v>0.265891800382652</v>
      </c>
      <c r="D2116" s="43" t="n">
        <v>6.26999454482333</v>
      </c>
      <c r="F2116" s="44" t="n">
        <v>59.8</v>
      </c>
      <c r="G2116" s="44" t="n">
        <v>512.5714</v>
      </c>
      <c r="H2116" s="44" t="n">
        <v>7.54527740539549</v>
      </c>
      <c r="I2116" s="44" t="n">
        <v>7.46852697338883</v>
      </c>
      <c r="J2116" s="44" t="n">
        <v>6.22772832261449</v>
      </c>
      <c r="K2116" s="44" t="n">
        <v>7.50690218939216</v>
      </c>
      <c r="L2116" s="0" t="s">
        <v>123</v>
      </c>
    </row>
    <row r="2117" customFormat="false" ht="15" hidden="false" customHeight="false" outlineLevel="0" collapsed="false">
      <c r="A2117" s="42" t="n">
        <v>44796</v>
      </c>
      <c r="B2117" s="0" t="n">
        <v>0.622725430325395</v>
      </c>
      <c r="C2117" s="43" t="n">
        <v>0.266003511622261</v>
      </c>
      <c r="D2117" s="43" t="n">
        <v>6.27262880756455</v>
      </c>
      <c r="F2117" s="44" t="n">
        <v>59.8</v>
      </c>
      <c r="G2117" s="44" t="n">
        <v>512.5714</v>
      </c>
      <c r="H2117" s="44" t="n">
        <v>7.54527740539549</v>
      </c>
      <c r="I2117" s="44" t="n">
        <v>7.46852697338883</v>
      </c>
      <c r="J2117" s="44" t="n">
        <v>6.22772832261449</v>
      </c>
      <c r="K2117" s="44" t="n">
        <v>7.50690218939216</v>
      </c>
      <c r="L2117" s="0" t="s">
        <v>123</v>
      </c>
    </row>
    <row r="2118" customFormat="false" ht="15" hidden="false" customHeight="false" outlineLevel="0" collapsed="false">
      <c r="A2118" s="42" t="n">
        <v>44796</v>
      </c>
      <c r="B2118" s="0" t="n">
        <v>0.622733151091189</v>
      </c>
      <c r="C2118" s="43" t="n">
        <v>0.266069338197611</v>
      </c>
      <c r="D2118" s="43" t="n">
        <v>6.27418106403785</v>
      </c>
      <c r="F2118" s="44" t="n">
        <v>59.8</v>
      </c>
      <c r="G2118" s="44" t="n">
        <v>512.5714</v>
      </c>
      <c r="H2118" s="44" t="n">
        <v>7.54527740539549</v>
      </c>
      <c r="I2118" s="44" t="n">
        <v>7.46852697338883</v>
      </c>
      <c r="J2118" s="44" t="n">
        <v>6.22772832261449</v>
      </c>
      <c r="K2118" s="44" t="n">
        <v>7.50690218939216</v>
      </c>
      <c r="L2118" s="0" t="s">
        <v>123</v>
      </c>
    </row>
    <row r="2119" customFormat="false" ht="15" hidden="false" customHeight="false" outlineLevel="0" collapsed="false">
      <c r="A2119" s="42" t="n">
        <v>44796</v>
      </c>
      <c r="B2119" s="0" t="n">
        <v>0.622740871856983</v>
      </c>
      <c r="C2119" s="43" t="n">
        <v>0.266091548349262</v>
      </c>
      <c r="D2119" s="43" t="n">
        <v>6.27470480162395</v>
      </c>
      <c r="F2119" s="44" t="n">
        <v>59.8</v>
      </c>
      <c r="G2119" s="44" t="n">
        <v>512.5714</v>
      </c>
      <c r="H2119" s="44" t="n">
        <v>7.54527740539549</v>
      </c>
      <c r="I2119" s="44" t="n">
        <v>7.46852697338883</v>
      </c>
      <c r="J2119" s="44" t="n">
        <v>6.22772832261449</v>
      </c>
      <c r="K2119" s="44" t="n">
        <v>7.50690218939216</v>
      </c>
      <c r="L2119" s="0" t="s">
        <v>123</v>
      </c>
    </row>
    <row r="2120" customFormat="false" ht="15" hidden="false" customHeight="false" outlineLevel="0" collapsed="false">
      <c r="A2120" s="42" t="n">
        <v>44796</v>
      </c>
      <c r="B2120" s="0" t="n">
        <v>0.622748592622778</v>
      </c>
      <c r="C2120" s="43" t="n">
        <v>0.266074454223401</v>
      </c>
      <c r="D2120" s="43" t="n">
        <v>6.27430170504201</v>
      </c>
      <c r="F2120" s="44" t="n">
        <v>59.8</v>
      </c>
      <c r="G2120" s="44" t="n">
        <v>512.5714</v>
      </c>
      <c r="H2120" s="44" t="n">
        <v>7.54527740539549</v>
      </c>
      <c r="I2120" s="44" t="n">
        <v>7.46852697338883</v>
      </c>
      <c r="J2120" s="44" t="n">
        <v>6.22772832261449</v>
      </c>
      <c r="K2120" s="44" t="n">
        <v>7.50690218939216</v>
      </c>
      <c r="L2120" s="0" t="s">
        <v>123</v>
      </c>
    </row>
    <row r="2121" customFormat="false" ht="15" hidden="false" customHeight="false" outlineLevel="0" collapsed="false">
      <c r="A2121" s="42" t="n">
        <v>44796</v>
      </c>
      <c r="B2121" s="0" t="n">
        <v>0.622756313388572</v>
      </c>
      <c r="C2121" s="43" t="n">
        <v>0.266022368040191</v>
      </c>
      <c r="D2121" s="43" t="n">
        <v>6.27307346075575</v>
      </c>
      <c r="F2121" s="44" t="n">
        <v>59.8</v>
      </c>
      <c r="G2121" s="44" t="n">
        <v>512.5714</v>
      </c>
      <c r="H2121" s="44" t="n">
        <v>7.54527740539549</v>
      </c>
      <c r="I2121" s="44" t="n">
        <v>7.46852697338883</v>
      </c>
      <c r="J2121" s="44" t="n">
        <v>6.22772832261449</v>
      </c>
      <c r="K2121" s="44" t="n">
        <v>7.50690218939216</v>
      </c>
      <c r="L2121" s="0" t="s">
        <v>123</v>
      </c>
    </row>
    <row r="2122" customFormat="false" ht="15" hidden="false" customHeight="false" outlineLevel="0" collapsed="false">
      <c r="A2122" s="42" t="n">
        <v>44796</v>
      </c>
      <c r="B2122" s="0" t="n">
        <v>0.622764034154366</v>
      </c>
      <c r="C2122" s="43" t="n">
        <v>0.265939602019799</v>
      </c>
      <c r="D2122" s="43" t="n">
        <v>6.27112175522888</v>
      </c>
      <c r="F2122" s="44" t="n">
        <v>59.8</v>
      </c>
      <c r="G2122" s="44" t="n">
        <v>512.5714</v>
      </c>
      <c r="H2122" s="44" t="n">
        <v>7.54527740539549</v>
      </c>
      <c r="I2122" s="44" t="n">
        <v>7.46852697338883</v>
      </c>
      <c r="J2122" s="44" t="n">
        <v>6.22772832261449</v>
      </c>
      <c r="K2122" s="44" t="n">
        <v>7.50690218939216</v>
      </c>
      <c r="L2122" s="0" t="s">
        <v>123</v>
      </c>
    </row>
    <row r="2123" customFormat="false" ht="15" hidden="false" customHeight="false" outlineLevel="0" collapsed="false">
      <c r="A2123" s="42" t="n">
        <v>44796</v>
      </c>
      <c r="B2123" s="0" t="n">
        <v>0.622771754920161</v>
      </c>
      <c r="C2123" s="43" t="n">
        <v>0.265830468382388</v>
      </c>
      <c r="D2123" s="43" t="n">
        <v>6.2685482749251</v>
      </c>
      <c r="F2123" s="44" t="n">
        <v>59.8</v>
      </c>
      <c r="G2123" s="44" t="n">
        <v>512.5714</v>
      </c>
      <c r="H2123" s="44" t="n">
        <v>7.54527740539549</v>
      </c>
      <c r="I2123" s="44" t="n">
        <v>7.46852697338883</v>
      </c>
      <c r="J2123" s="44" t="n">
        <v>6.22772832261449</v>
      </c>
      <c r="K2123" s="44" t="n">
        <v>7.50690218939216</v>
      </c>
      <c r="L2123" s="0" t="s">
        <v>123</v>
      </c>
    </row>
    <row r="2124" customFormat="false" ht="15" hidden="false" customHeight="false" outlineLevel="0" collapsed="false">
      <c r="A2124" s="42" t="n">
        <v>44796</v>
      </c>
      <c r="B2124" s="0" t="n">
        <v>0.622779475685955</v>
      </c>
      <c r="C2124" s="43" t="n">
        <v>0.265699279348124</v>
      </c>
      <c r="D2124" s="43" t="n">
        <v>6.26545470630812</v>
      </c>
      <c r="F2124" s="44" t="n">
        <v>59.8</v>
      </c>
      <c r="G2124" s="44" t="n">
        <v>512.5714</v>
      </c>
      <c r="H2124" s="44" t="n">
        <v>7.54527740539549</v>
      </c>
      <c r="I2124" s="44" t="n">
        <v>7.46852697338883</v>
      </c>
      <c r="J2124" s="44" t="n">
        <v>6.22772832261449</v>
      </c>
      <c r="K2124" s="44" t="n">
        <v>7.50690218939216</v>
      </c>
      <c r="L2124" s="0" t="s">
        <v>123</v>
      </c>
    </row>
    <row r="2125" customFormat="false" ht="15" hidden="false" customHeight="false" outlineLevel="0" collapsed="false">
      <c r="A2125" s="42" t="n">
        <v>44796</v>
      </c>
      <c r="B2125" s="0" t="n">
        <v>0.622787196451749</v>
      </c>
      <c r="C2125" s="43" t="n">
        <v>0.265550347137173</v>
      </c>
      <c r="D2125" s="43" t="n">
        <v>6.26194273584167</v>
      </c>
      <c r="F2125" s="44" t="n">
        <v>59.8</v>
      </c>
      <c r="G2125" s="44" t="n">
        <v>512.5714</v>
      </c>
      <c r="H2125" s="44" t="n">
        <v>7.54527740539549</v>
      </c>
      <c r="I2125" s="44" t="n">
        <v>7.46852697338883</v>
      </c>
      <c r="J2125" s="44" t="n">
        <v>6.22772832261449</v>
      </c>
      <c r="K2125" s="44" t="n">
        <v>7.50690218939216</v>
      </c>
      <c r="L2125" s="0" t="s">
        <v>123</v>
      </c>
    </row>
    <row r="2126" customFormat="false" ht="15" hidden="false" customHeight="false" outlineLevel="0" collapsed="false">
      <c r="A2126" s="42" t="n">
        <v>44796</v>
      </c>
      <c r="B2126" s="0" t="n">
        <v>0.622794917217544</v>
      </c>
      <c r="C2126" s="43" t="n">
        <v>0.265387983969697</v>
      </c>
      <c r="D2126" s="43" t="n">
        <v>6.25811404998944</v>
      </c>
      <c r="F2126" s="44" t="n">
        <v>59.8</v>
      </c>
      <c r="G2126" s="44" t="n">
        <v>512.5714</v>
      </c>
      <c r="H2126" s="44" t="n">
        <v>7.54527740539549</v>
      </c>
      <c r="I2126" s="44" t="n">
        <v>7.46852697338883</v>
      </c>
      <c r="J2126" s="44" t="n">
        <v>6.22772832261449</v>
      </c>
      <c r="K2126" s="44" t="n">
        <v>7.50690218939216</v>
      </c>
      <c r="L2126" s="0" t="s">
        <v>123</v>
      </c>
    </row>
    <row r="2127" customFormat="false" ht="15" hidden="false" customHeight="false" outlineLevel="0" collapsed="false">
      <c r="A2127" s="42" t="n">
        <v>44796</v>
      </c>
      <c r="B2127" s="0" t="n">
        <v>0.622802637983338</v>
      </c>
      <c r="C2127" s="43" t="n">
        <v>0.265216502065864</v>
      </c>
      <c r="D2127" s="43" t="n">
        <v>6.25407033521514</v>
      </c>
      <c r="F2127" s="44" t="n">
        <v>59.8</v>
      </c>
      <c r="G2127" s="44" t="n">
        <v>512.5714</v>
      </c>
      <c r="H2127" s="44" t="n">
        <v>7.54527740539549</v>
      </c>
      <c r="I2127" s="44" t="n">
        <v>7.46852697338883</v>
      </c>
      <c r="J2127" s="44" t="n">
        <v>6.22772832261449</v>
      </c>
      <c r="K2127" s="44" t="n">
        <v>7.50690218939216</v>
      </c>
      <c r="L2127" s="0" t="s">
        <v>123</v>
      </c>
    </row>
    <row r="2128" customFormat="false" ht="15" hidden="false" customHeight="false" outlineLevel="0" collapsed="false">
      <c r="A2128" s="42" t="n">
        <v>44796</v>
      </c>
      <c r="B2128" s="0" t="n">
        <v>0.622810358749132</v>
      </c>
      <c r="C2128" s="43" t="n">
        <v>0.265040213645837</v>
      </c>
      <c r="D2128" s="43" t="n">
        <v>6.24991327798249</v>
      </c>
      <c r="F2128" s="44" t="n">
        <v>59.8</v>
      </c>
      <c r="G2128" s="44" t="n">
        <v>512.5714</v>
      </c>
      <c r="H2128" s="44" t="n">
        <v>7.54527740539549</v>
      </c>
      <c r="I2128" s="44" t="n">
        <v>7.46852697338883</v>
      </c>
      <c r="J2128" s="44" t="n">
        <v>6.22772832261449</v>
      </c>
      <c r="K2128" s="44" t="n">
        <v>7.50690218939216</v>
      </c>
      <c r="L2128" s="0" t="s">
        <v>123</v>
      </c>
    </row>
    <row r="2129" customFormat="false" ht="15" hidden="false" customHeight="false" outlineLevel="0" collapsed="false">
      <c r="A2129" s="42" t="n">
        <v>44796</v>
      </c>
      <c r="B2129" s="0" t="n">
        <v>0.622818079514927</v>
      </c>
      <c r="C2129" s="43" t="n">
        <v>0.264863430929782</v>
      </c>
      <c r="D2129" s="43" t="n">
        <v>6.2457445647552</v>
      </c>
      <c r="F2129" s="44" t="n">
        <v>59.8</v>
      </c>
      <c r="G2129" s="44" t="n">
        <v>512.5714</v>
      </c>
      <c r="H2129" s="44" t="n">
        <v>7.54527740539549</v>
      </c>
      <c r="I2129" s="44" t="n">
        <v>7.46852697338883</v>
      </c>
      <c r="J2129" s="44" t="n">
        <v>6.22772832261449</v>
      </c>
      <c r="K2129" s="44" t="n">
        <v>7.50690218939216</v>
      </c>
      <c r="L2129" s="0" t="s">
        <v>123</v>
      </c>
    </row>
    <row r="2130" customFormat="false" ht="15" hidden="false" customHeight="false" outlineLevel="0" collapsed="false">
      <c r="A2130" s="42" t="n">
        <v>44796</v>
      </c>
      <c r="B2130" s="0" t="n">
        <v>0.622825800280721</v>
      </c>
      <c r="C2130" s="43" t="n">
        <v>0.264690466137864</v>
      </c>
      <c r="D2130" s="43" t="n">
        <v>6.24166588199696</v>
      </c>
      <c r="F2130" s="44" t="n">
        <v>59.8</v>
      </c>
      <c r="G2130" s="44" t="n">
        <v>512.5714</v>
      </c>
      <c r="H2130" s="44" t="n">
        <v>7.54527740539549</v>
      </c>
      <c r="I2130" s="44" t="n">
        <v>7.46852697338883</v>
      </c>
      <c r="J2130" s="44" t="n">
        <v>6.22772832261449</v>
      </c>
      <c r="K2130" s="44" t="n">
        <v>7.50690218939216</v>
      </c>
      <c r="L2130" s="0" t="s">
        <v>123</v>
      </c>
    </row>
    <row r="2131" customFormat="false" ht="15" hidden="false" customHeight="false" outlineLevel="0" collapsed="false">
      <c r="A2131" s="42" t="n">
        <v>44796</v>
      </c>
      <c r="B2131" s="0" t="n">
        <v>0.622833521046515</v>
      </c>
      <c r="C2131" s="43" t="n">
        <v>0.264525631490247</v>
      </c>
      <c r="D2131" s="43" t="n">
        <v>6.23777891617151</v>
      </c>
      <c r="F2131" s="44" t="n">
        <v>59.8</v>
      </c>
      <c r="G2131" s="44" t="n">
        <v>512.5714</v>
      </c>
      <c r="H2131" s="44" t="n">
        <v>7.54527740539549</v>
      </c>
      <c r="I2131" s="44" t="n">
        <v>7.46852697338883</v>
      </c>
      <c r="J2131" s="44" t="n">
        <v>6.22772832261449</v>
      </c>
      <c r="K2131" s="44" t="n">
        <v>7.50690218939216</v>
      </c>
      <c r="L2131" s="0" t="s">
        <v>123</v>
      </c>
    </row>
    <row r="2132" customFormat="false" ht="15" hidden="false" customHeight="false" outlineLevel="0" collapsed="false">
      <c r="A2132" s="42" t="n">
        <v>44796</v>
      </c>
      <c r="B2132" s="0" t="n">
        <v>0.62284124181231</v>
      </c>
      <c r="C2132" s="43" t="n">
        <v>0.264373239207096</v>
      </c>
      <c r="D2132" s="43" t="n">
        <v>6.23418535374254</v>
      </c>
      <c r="F2132" s="44" t="n">
        <v>59.8</v>
      </c>
      <c r="G2132" s="44" t="n">
        <v>512.5714</v>
      </c>
      <c r="H2132" s="44" t="n">
        <v>7.54527740539549</v>
      </c>
      <c r="I2132" s="44" t="n">
        <v>7.46852697338883</v>
      </c>
      <c r="J2132" s="44" t="n">
        <v>6.22772832261449</v>
      </c>
      <c r="K2132" s="44" t="n">
        <v>7.50690218939216</v>
      </c>
      <c r="L2132" s="0" t="s">
        <v>123</v>
      </c>
    </row>
    <row r="2133" customFormat="false" ht="15" hidden="false" customHeight="false" outlineLevel="0" collapsed="false">
      <c r="A2133" s="42" t="n">
        <v>44796</v>
      </c>
      <c r="B2133" s="0" t="n">
        <v>0.622848962578104</v>
      </c>
      <c r="C2133" s="43" t="n">
        <v>0.264236781884719</v>
      </c>
      <c r="D2133" s="43" t="n">
        <v>6.23096755362357</v>
      </c>
      <c r="F2133" s="44" t="n">
        <v>59.8</v>
      </c>
      <c r="G2133" s="44" t="n">
        <v>512.5714</v>
      </c>
      <c r="H2133" s="44" t="n">
        <v>7.54527740539549</v>
      </c>
      <c r="I2133" s="44" t="n">
        <v>7.46852697338883</v>
      </c>
      <c r="J2133" s="44" t="n">
        <v>6.22772832261449</v>
      </c>
      <c r="K2133" s="44" t="n">
        <v>7.50690218939216</v>
      </c>
      <c r="L2133" s="0" t="s">
        <v>123</v>
      </c>
    </row>
    <row r="2134" customFormat="false" ht="15" hidden="false" customHeight="false" outlineLevel="0" collapsed="false">
      <c r="A2134" s="42" t="n">
        <v>44796</v>
      </c>
      <c r="B2134" s="0" t="n">
        <v>0.622856683343898</v>
      </c>
      <c r="C2134" s="43" t="n">
        <v>0.264116217698697</v>
      </c>
      <c r="D2134" s="43" t="n">
        <v>6.22812452955297</v>
      </c>
      <c r="F2134" s="44" t="n">
        <v>59.8</v>
      </c>
      <c r="G2134" s="44" t="n">
        <v>512.5714</v>
      </c>
      <c r="H2134" s="44" t="n">
        <v>7.54527740539549</v>
      </c>
      <c r="I2134" s="44" t="n">
        <v>7.46852697338883</v>
      </c>
      <c r="J2134" s="44" t="n">
        <v>6.22772832261449</v>
      </c>
      <c r="K2134" s="44" t="n">
        <v>7.50690218939216</v>
      </c>
      <c r="L2134" s="0" t="s">
        <v>123</v>
      </c>
    </row>
    <row r="2135" customFormat="false" ht="15" hidden="false" customHeight="false" outlineLevel="0" collapsed="false">
      <c r="A2135" s="42" t="n">
        <v>44796</v>
      </c>
      <c r="B2135" s="0" t="n">
        <v>0.622864404109693</v>
      </c>
      <c r="C2135" s="43" t="n">
        <v>0.264010552321376</v>
      </c>
      <c r="D2135" s="43" t="n">
        <v>6.22563283429036</v>
      </c>
      <c r="F2135" s="44" t="n">
        <v>59.8</v>
      </c>
      <c r="G2135" s="44" t="n">
        <v>512.5714</v>
      </c>
      <c r="H2135" s="44" t="n">
        <v>7.54527740539549</v>
      </c>
      <c r="I2135" s="44" t="n">
        <v>7.46852697338883</v>
      </c>
      <c r="J2135" s="44" t="n">
        <v>6.22772832261449</v>
      </c>
      <c r="K2135" s="44" t="n">
        <v>7.50690218939216</v>
      </c>
      <c r="L2135" s="0" t="s">
        <v>123</v>
      </c>
    </row>
    <row r="2136" customFormat="false" ht="15" hidden="false" customHeight="false" outlineLevel="0" collapsed="false">
      <c r="A2136" s="42" t="n">
        <v>44796</v>
      </c>
      <c r="B2136" s="0" t="n">
        <v>0.622872124875487</v>
      </c>
      <c r="C2136" s="43" t="n">
        <v>0.263918791411209</v>
      </c>
      <c r="D2136" s="43" t="n">
        <v>6.22346902026772</v>
      </c>
      <c r="F2136" s="44" t="n">
        <v>59.8</v>
      </c>
      <c r="G2136" s="44" t="n">
        <v>512.5714</v>
      </c>
      <c r="H2136" s="44" t="n">
        <v>7.54527740539549</v>
      </c>
      <c r="I2136" s="44" t="n">
        <v>7.46852697338883</v>
      </c>
      <c r="J2136" s="44" t="n">
        <v>6.22772832261449</v>
      </c>
      <c r="K2136" s="44" t="n">
        <v>7.50690218939216</v>
      </c>
      <c r="L2136" s="0" t="s">
        <v>123</v>
      </c>
    </row>
    <row r="2137" customFormat="false" ht="15" hidden="false" customHeight="false" outlineLevel="0" collapsed="false">
      <c r="A2137" s="42" t="n">
        <v>44796</v>
      </c>
      <c r="B2137" s="0" t="n">
        <v>0.622879845641281</v>
      </c>
      <c r="C2137" s="43" t="n">
        <v>0.263839940626649</v>
      </c>
      <c r="D2137" s="43" t="n">
        <v>6.221609639917</v>
      </c>
      <c r="F2137" s="44" t="n">
        <v>59.8</v>
      </c>
      <c r="G2137" s="44" t="n">
        <v>512.5714</v>
      </c>
      <c r="H2137" s="44" t="n">
        <v>7.54527740539549</v>
      </c>
      <c r="I2137" s="44" t="n">
        <v>7.46852697338883</v>
      </c>
      <c r="J2137" s="44" t="n">
        <v>6.22772832261449</v>
      </c>
      <c r="K2137" s="44" t="n">
        <v>7.50690218939216</v>
      </c>
      <c r="L2137" s="0" t="s">
        <v>123</v>
      </c>
    </row>
    <row r="2138" customFormat="false" ht="15" hidden="false" customHeight="false" outlineLevel="0" collapsed="false">
      <c r="A2138" s="42" t="n">
        <v>44796</v>
      </c>
      <c r="B2138" s="0" t="n">
        <v>0.622887566407075</v>
      </c>
      <c r="C2138" s="43" t="n">
        <v>0.263773005626148</v>
      </c>
      <c r="D2138" s="43" t="n">
        <v>6.22003124567018</v>
      </c>
      <c r="F2138" s="44" t="n">
        <v>59.8</v>
      </c>
      <c r="G2138" s="44" t="n">
        <v>512.5714</v>
      </c>
      <c r="H2138" s="44" t="n">
        <v>7.54527740539549</v>
      </c>
      <c r="I2138" s="44" t="n">
        <v>7.46852697338883</v>
      </c>
      <c r="J2138" s="44" t="n">
        <v>6.22772832261449</v>
      </c>
      <c r="K2138" s="44" t="n">
        <v>7.50690218939216</v>
      </c>
      <c r="L2138" s="0" t="s">
        <v>123</v>
      </c>
    </row>
    <row r="2139" customFormat="false" ht="15" hidden="false" customHeight="false" outlineLevel="0" collapsed="false">
      <c r="A2139" s="42" t="n">
        <v>44796</v>
      </c>
      <c r="B2139" s="0" t="n">
        <v>0.62289528717287</v>
      </c>
      <c r="C2139" s="43" t="n">
        <v>0.263716992068157</v>
      </c>
      <c r="D2139" s="43" t="n">
        <v>6.21871038995922</v>
      </c>
      <c r="F2139" s="44" t="n">
        <v>59.8</v>
      </c>
      <c r="G2139" s="44" t="n">
        <v>512.5714</v>
      </c>
      <c r="H2139" s="44" t="n">
        <v>7.54527740539549</v>
      </c>
      <c r="I2139" s="44" t="n">
        <v>7.46852697338883</v>
      </c>
      <c r="J2139" s="44" t="n">
        <v>6.22772832261449</v>
      </c>
      <c r="K2139" s="44" t="n">
        <v>7.50690218939216</v>
      </c>
      <c r="L2139" s="0" t="s">
        <v>123</v>
      </c>
    </row>
    <row r="2140" customFormat="false" ht="15" hidden="false" customHeight="false" outlineLevel="0" collapsed="false">
      <c r="A2140" s="42" t="n">
        <v>44796</v>
      </c>
      <c r="B2140" s="0" t="n">
        <v>0.622903007938664</v>
      </c>
      <c r="C2140" s="43" t="n">
        <v>0.263670905611131</v>
      </c>
      <c r="D2140" s="43" t="n">
        <v>6.21762362521609</v>
      </c>
      <c r="F2140" s="44" t="n">
        <v>59.8</v>
      </c>
      <c r="G2140" s="44" t="n">
        <v>512.5714</v>
      </c>
      <c r="H2140" s="44" t="n">
        <v>7.54527740539549</v>
      </c>
      <c r="I2140" s="44" t="n">
        <v>7.46852697338883</v>
      </c>
      <c r="J2140" s="44" t="n">
        <v>6.22772832261449</v>
      </c>
      <c r="K2140" s="44" t="n">
        <v>7.50690218939216</v>
      </c>
      <c r="L2140" s="0" t="s">
        <v>123</v>
      </c>
    </row>
    <row r="2141" customFormat="false" ht="15" hidden="false" customHeight="false" outlineLevel="0" collapsed="false">
      <c r="A2141" s="42" t="n">
        <v>44796</v>
      </c>
      <c r="B2141" s="0" t="n">
        <v>0.622910728704458</v>
      </c>
      <c r="C2141" s="43" t="n">
        <v>0.263633751913521</v>
      </c>
      <c r="D2141" s="43" t="n">
        <v>6.21674750387273</v>
      </c>
      <c r="F2141" s="44" t="n">
        <v>59.8</v>
      </c>
      <c r="G2141" s="44" t="n">
        <v>512.5714</v>
      </c>
      <c r="H2141" s="44" t="n">
        <v>7.54527740539549</v>
      </c>
      <c r="I2141" s="44" t="n">
        <v>7.46852697338883</v>
      </c>
      <c r="J2141" s="44" t="n">
        <v>6.22772832261449</v>
      </c>
      <c r="K2141" s="44" t="n">
        <v>7.50690218939216</v>
      </c>
      <c r="L2141" s="0" t="s">
        <v>123</v>
      </c>
    </row>
    <row r="2142" customFormat="false" ht="15" hidden="false" customHeight="false" outlineLevel="0" collapsed="false">
      <c r="A2142" s="42" t="n">
        <v>44796</v>
      </c>
      <c r="B2142" s="0" t="n">
        <v>0.622918449470253</v>
      </c>
      <c r="C2142" s="43" t="n">
        <v>0.263604536633779</v>
      </c>
      <c r="D2142" s="43" t="n">
        <v>6.21605857836113</v>
      </c>
      <c r="F2142" s="44" t="n">
        <v>59.8</v>
      </c>
      <c r="G2142" s="44" t="n">
        <v>512.5714</v>
      </c>
      <c r="H2142" s="44" t="n">
        <v>7.54527740539549</v>
      </c>
      <c r="I2142" s="44" t="n">
        <v>7.46852697338883</v>
      </c>
      <c r="J2142" s="44" t="n">
        <v>6.22772832261449</v>
      </c>
      <c r="K2142" s="44" t="n">
        <v>7.50690218939216</v>
      </c>
      <c r="L2142" s="0" t="s">
        <v>123</v>
      </c>
    </row>
    <row r="2143" customFormat="false" ht="15" hidden="false" customHeight="false" outlineLevel="0" collapsed="false">
      <c r="A2143" s="42" t="n">
        <v>44796</v>
      </c>
      <c r="B2143" s="0" t="n">
        <v>0.622926170236047</v>
      </c>
      <c r="C2143" s="43" t="n">
        <v>0.263582265430357</v>
      </c>
      <c r="D2143" s="43" t="n">
        <v>6.21553340111325</v>
      </c>
      <c r="F2143" s="44" t="n">
        <v>59.8</v>
      </c>
      <c r="G2143" s="44" t="n">
        <v>512.5714</v>
      </c>
      <c r="H2143" s="44" t="n">
        <v>7.54527740539549</v>
      </c>
      <c r="I2143" s="44" t="n">
        <v>7.46852697338883</v>
      </c>
      <c r="J2143" s="44" t="n">
        <v>6.22772832261449</v>
      </c>
      <c r="K2143" s="44" t="n">
        <v>7.50690218939216</v>
      </c>
      <c r="L2143" s="0" t="s">
        <v>123</v>
      </c>
    </row>
    <row r="2144" customFormat="false" ht="15" hidden="false" customHeight="false" outlineLevel="0" collapsed="false">
      <c r="A2144" s="42" t="n">
        <v>44796</v>
      </c>
      <c r="B2144" s="0" t="n">
        <v>0.622933891001841</v>
      </c>
      <c r="C2144" s="43" t="n">
        <v>0.263565943961709</v>
      </c>
      <c r="D2144" s="43" t="n">
        <v>6.21514852456106</v>
      </c>
      <c r="F2144" s="44" t="n">
        <v>59.8</v>
      </c>
      <c r="G2144" s="44" t="n">
        <v>512.5714</v>
      </c>
      <c r="H2144" s="44" t="n">
        <v>7.54527740539549</v>
      </c>
      <c r="I2144" s="44" t="n">
        <v>7.46852697338883</v>
      </c>
      <c r="J2144" s="44" t="n">
        <v>6.22772832261449</v>
      </c>
      <c r="K2144" s="44" t="n">
        <v>7.50690218939216</v>
      </c>
      <c r="L2144" s="0" t="s">
        <v>123</v>
      </c>
    </row>
    <row r="2145" customFormat="false" ht="15" hidden="false" customHeight="false" outlineLevel="0" collapsed="false">
      <c r="A2145" s="42" t="n">
        <v>44796</v>
      </c>
      <c r="B2145" s="0" t="n">
        <v>0.622941611767636</v>
      </c>
      <c r="C2145" s="43" t="n">
        <v>0.263554577886286</v>
      </c>
      <c r="D2145" s="43" t="n">
        <v>6.21488050113651</v>
      </c>
      <c r="F2145" s="44" t="n">
        <v>59.8</v>
      </c>
      <c r="G2145" s="44" t="n">
        <v>512.5714</v>
      </c>
      <c r="H2145" s="44" t="n">
        <v>7.54527740539549</v>
      </c>
      <c r="I2145" s="44" t="n">
        <v>7.46852697338883</v>
      </c>
      <c r="J2145" s="44" t="n">
        <v>6.22772832261449</v>
      </c>
      <c r="K2145" s="44" t="n">
        <v>7.50690218939216</v>
      </c>
      <c r="L2145" s="0" t="s">
        <v>123</v>
      </c>
    </row>
    <row r="2146" customFormat="false" ht="15" hidden="false" customHeight="false" outlineLevel="0" collapsed="false">
      <c r="A2146" s="42" t="n">
        <v>44796</v>
      </c>
      <c r="B2146" s="0" t="n">
        <v>0.62294933253343</v>
      </c>
      <c r="C2146" s="43" t="n">
        <v>0.26354717286254</v>
      </c>
      <c r="D2146" s="43" t="n">
        <v>6.21470588327157</v>
      </c>
      <c r="F2146" s="44" t="n">
        <v>59.8</v>
      </c>
      <c r="G2146" s="44" t="n">
        <v>512.5714</v>
      </c>
      <c r="H2146" s="44" t="n">
        <v>7.54527740539549</v>
      </c>
      <c r="I2146" s="44" t="n">
        <v>7.46852697338883</v>
      </c>
      <c r="J2146" s="44" t="n">
        <v>6.22772832261449</v>
      </c>
      <c r="K2146" s="44" t="n">
        <v>7.50690218939216</v>
      </c>
      <c r="L2146" s="0" t="s">
        <v>123</v>
      </c>
    </row>
    <row r="2147" customFormat="false" ht="15" hidden="false" customHeight="false" outlineLevel="0" collapsed="false">
      <c r="A2147" s="42" t="n">
        <v>44796</v>
      </c>
      <c r="B2147" s="0" t="n">
        <v>0.622957053299224</v>
      </c>
      <c r="C2147" s="43" t="n">
        <v>0.263542734548925</v>
      </c>
      <c r="D2147" s="43" t="n">
        <v>6.21460122339821</v>
      </c>
      <c r="F2147" s="44" t="n">
        <v>59.8</v>
      </c>
      <c r="G2147" s="44" t="n">
        <v>512.5714</v>
      </c>
      <c r="H2147" s="44" t="n">
        <v>7.54527740539549</v>
      </c>
      <c r="I2147" s="44" t="n">
        <v>7.46852697338883</v>
      </c>
      <c r="J2147" s="44" t="n">
        <v>6.22772832261449</v>
      </c>
      <c r="K2147" s="44" t="n">
        <v>7.50690218939216</v>
      </c>
      <c r="L2147" s="0" t="s">
        <v>123</v>
      </c>
    </row>
    <row r="2148" customFormat="false" ht="15" hidden="false" customHeight="false" outlineLevel="0" collapsed="false">
      <c r="A2148" s="42" t="n">
        <v>44796</v>
      </c>
      <c r="B2148" s="0" t="n">
        <v>0.622964774065019</v>
      </c>
      <c r="C2148" s="43" t="n">
        <v>0.263540555730234</v>
      </c>
      <c r="D2148" s="43" t="n">
        <v>6.21454984467464</v>
      </c>
      <c r="F2148" s="44" t="n">
        <v>59.8</v>
      </c>
      <c r="G2148" s="44" t="n">
        <v>512.5714</v>
      </c>
      <c r="H2148" s="44" t="n">
        <v>7.54527740539549</v>
      </c>
      <c r="I2148" s="44" t="n">
        <v>7.46852697338883</v>
      </c>
      <c r="J2148" s="44" t="n">
        <v>6.22772832261449</v>
      </c>
      <c r="K2148" s="44" t="n">
        <v>7.50690218939216</v>
      </c>
      <c r="L2148" s="0" t="s">
        <v>123</v>
      </c>
    </row>
    <row r="2149" customFormat="false" ht="15" hidden="false" customHeight="false" outlineLevel="0" collapsed="false">
      <c r="A2149" s="42" t="n">
        <v>44796</v>
      </c>
      <c r="B2149" s="0" t="n">
        <v>0.622972494830813</v>
      </c>
      <c r="C2149" s="43" t="n">
        <v>0.263541133753892</v>
      </c>
      <c r="D2149" s="43" t="n">
        <v>6.21456347505053</v>
      </c>
      <c r="F2149" s="44" t="n">
        <v>59.8</v>
      </c>
      <c r="G2149" s="44" t="n">
        <v>512.5714</v>
      </c>
      <c r="H2149" s="44" t="n">
        <v>7.54527740539549</v>
      </c>
      <c r="I2149" s="44" t="n">
        <v>7.46852697338883</v>
      </c>
      <c r="J2149" s="44" t="n">
        <v>6.22772832261449</v>
      </c>
      <c r="K2149" s="44" t="n">
        <v>7.50690218939216</v>
      </c>
      <c r="L2149" s="0" t="s">
        <v>123</v>
      </c>
    </row>
    <row r="2150" customFormat="false" ht="15" hidden="false" customHeight="false" outlineLevel="0" collapsed="false">
      <c r="A2150" s="42" t="n">
        <v>44796</v>
      </c>
      <c r="B2150" s="0" t="n">
        <v>0.622980215596607</v>
      </c>
      <c r="C2150" s="43" t="n">
        <v>0.263545281799613</v>
      </c>
      <c r="D2150" s="43" t="n">
        <v>6.21466129011668</v>
      </c>
      <c r="F2150" s="44" t="n">
        <v>59.8</v>
      </c>
      <c r="G2150" s="44" t="n">
        <v>512.5714</v>
      </c>
      <c r="H2150" s="44" t="n">
        <v>7.54527740539549</v>
      </c>
      <c r="I2150" s="44" t="n">
        <v>7.46852697338883</v>
      </c>
      <c r="J2150" s="44" t="n">
        <v>6.22772832261449</v>
      </c>
      <c r="K2150" s="44" t="n">
        <v>7.50690218939216</v>
      </c>
      <c r="L2150" s="0" t="s">
        <v>123</v>
      </c>
    </row>
    <row r="2151" customFormat="false" ht="15" hidden="false" customHeight="false" outlineLevel="0" collapsed="false">
      <c r="A2151" s="42" t="n">
        <v>44796</v>
      </c>
      <c r="B2151" s="0" t="n">
        <v>0.622987936362402</v>
      </c>
      <c r="C2151" s="43" t="n">
        <v>0.263553813048317</v>
      </c>
      <c r="D2151" s="43" t="n">
        <v>6.21486246549236</v>
      </c>
      <c r="F2151" s="44" t="n">
        <v>59.8</v>
      </c>
      <c r="G2151" s="44" t="n">
        <v>512.5714</v>
      </c>
      <c r="H2151" s="44" t="n">
        <v>7.54527740539549</v>
      </c>
      <c r="I2151" s="44" t="n">
        <v>7.46852697338883</v>
      </c>
      <c r="J2151" s="44" t="n">
        <v>6.22772832261449</v>
      </c>
      <c r="K2151" s="44" t="n">
        <v>7.50690218939216</v>
      </c>
      <c r="L2151" s="0" t="s">
        <v>123</v>
      </c>
    </row>
    <row r="2152" customFormat="false" ht="15" hidden="false" customHeight="false" outlineLevel="0" collapsed="false">
      <c r="A2152" s="42" t="n">
        <v>44796</v>
      </c>
      <c r="B2152" s="0" t="n">
        <v>0.622995657128196</v>
      </c>
      <c r="C2152" s="43" t="n">
        <v>0.263567540680923</v>
      </c>
      <c r="D2152" s="43" t="n">
        <v>6.21518617679684</v>
      </c>
      <c r="F2152" s="44" t="n">
        <v>59.8</v>
      </c>
      <c r="G2152" s="44" t="n">
        <v>512.5714</v>
      </c>
      <c r="H2152" s="44" t="n">
        <v>7.54527740539549</v>
      </c>
      <c r="I2152" s="44" t="n">
        <v>7.46852697338883</v>
      </c>
      <c r="J2152" s="44" t="n">
        <v>6.22772832261449</v>
      </c>
      <c r="K2152" s="44" t="n">
        <v>7.50690218939216</v>
      </c>
      <c r="L2152" s="0" t="s">
        <v>123</v>
      </c>
    </row>
    <row r="2153" customFormat="false" ht="15" hidden="false" customHeight="false" outlineLevel="0" collapsed="false">
      <c r="A2153" s="42" t="n">
        <v>44796</v>
      </c>
      <c r="B2153" s="0" t="n">
        <v>0.62300337789399</v>
      </c>
      <c r="C2153" s="43" t="n">
        <v>0.263587277878351</v>
      </c>
      <c r="D2153" s="43" t="n">
        <v>6.21565159964939</v>
      </c>
      <c r="F2153" s="44" t="n">
        <v>59.8</v>
      </c>
      <c r="G2153" s="44" t="n">
        <v>512.5714</v>
      </c>
      <c r="H2153" s="44" t="n">
        <v>7.54527740539549</v>
      </c>
      <c r="I2153" s="44" t="n">
        <v>7.46852697338883</v>
      </c>
      <c r="J2153" s="44" t="n">
        <v>6.22772832261449</v>
      </c>
      <c r="K2153" s="44" t="n">
        <v>7.50690218939216</v>
      </c>
      <c r="L2153" s="0" t="s">
        <v>123</v>
      </c>
    </row>
    <row r="2154" customFormat="false" ht="15" hidden="false" customHeight="false" outlineLevel="0" collapsed="false">
      <c r="A2154" s="42" t="n">
        <v>44796</v>
      </c>
      <c r="B2154" s="0" t="n">
        <v>0.623011098659784</v>
      </c>
      <c r="C2154" s="43" t="n">
        <v>0.263613837821521</v>
      </c>
      <c r="D2154" s="43" t="n">
        <v>6.21627790966928</v>
      </c>
      <c r="F2154" s="44" t="n">
        <v>59.8</v>
      </c>
      <c r="G2154" s="44" t="n">
        <v>512.5714</v>
      </c>
      <c r="H2154" s="44" t="n">
        <v>7.54527740539549</v>
      </c>
      <c r="I2154" s="44" t="n">
        <v>7.46852697338883</v>
      </c>
      <c r="J2154" s="44" t="n">
        <v>6.22772832261449</v>
      </c>
      <c r="K2154" s="44" t="n">
        <v>7.50690218939216</v>
      </c>
      <c r="L2154" s="0" t="s">
        <v>123</v>
      </c>
    </row>
    <row r="2155" customFormat="false" ht="15" hidden="false" customHeight="false" outlineLevel="0" collapsed="false">
      <c r="A2155" s="42" t="n">
        <v>44796</v>
      </c>
      <c r="B2155" s="0" t="n">
        <v>0.623018819425579</v>
      </c>
      <c r="C2155" s="43" t="n">
        <v>0.263648033691352</v>
      </c>
      <c r="D2155" s="43" t="n">
        <v>6.21708428247578</v>
      </c>
      <c r="F2155" s="44" t="n">
        <v>59.8</v>
      </c>
      <c r="G2155" s="44" t="n">
        <v>512.5714</v>
      </c>
      <c r="H2155" s="44" t="n">
        <v>7.54527740539549</v>
      </c>
      <c r="I2155" s="44" t="n">
        <v>7.46852697338883</v>
      </c>
      <c r="J2155" s="44" t="n">
        <v>6.22772832261449</v>
      </c>
      <c r="K2155" s="44" t="n">
        <v>7.50690218939216</v>
      </c>
      <c r="L2155" s="0" t="s">
        <v>123</v>
      </c>
    </row>
    <row r="2156" customFormat="false" ht="15" hidden="false" customHeight="false" outlineLevel="0" collapsed="false">
      <c r="A2156" s="42" t="n">
        <v>44796</v>
      </c>
      <c r="B2156" s="0" t="n">
        <v>0.623026540191373</v>
      </c>
      <c r="C2156" s="43" t="n">
        <v>0.263690678668765</v>
      </c>
      <c r="D2156" s="43" t="n">
        <v>6.21808989368816</v>
      </c>
      <c r="F2156" s="44" t="n">
        <v>59.8</v>
      </c>
      <c r="G2156" s="44" t="n">
        <v>512.5714</v>
      </c>
      <c r="H2156" s="44" t="n">
        <v>7.54527740539549</v>
      </c>
      <c r="I2156" s="44" t="n">
        <v>7.46852697338883</v>
      </c>
      <c r="J2156" s="44" t="n">
        <v>6.22772832261449</v>
      </c>
      <c r="K2156" s="44" t="n">
        <v>7.50690218939216</v>
      </c>
      <c r="L2156" s="0" t="s">
        <v>123</v>
      </c>
    </row>
    <row r="2157" customFormat="false" ht="15" hidden="false" customHeight="false" outlineLevel="0" collapsed="false">
      <c r="A2157" s="42" t="n">
        <v>44796</v>
      </c>
      <c r="B2157" s="0" t="n">
        <v>0.623034260957167</v>
      </c>
      <c r="C2157" s="43" t="n">
        <v>0.26374258593468</v>
      </c>
      <c r="D2157" s="43" t="n">
        <v>6.21931391892569</v>
      </c>
      <c r="F2157" s="44" t="n">
        <v>59.8</v>
      </c>
      <c r="G2157" s="44" t="n">
        <v>512.5714</v>
      </c>
      <c r="H2157" s="44" t="n">
        <v>7.54527740539549</v>
      </c>
      <c r="I2157" s="44" t="n">
        <v>7.46852697338883</v>
      </c>
      <c r="J2157" s="44" t="n">
        <v>6.22772832261449</v>
      </c>
      <c r="K2157" s="44" t="n">
        <v>7.50690218939216</v>
      </c>
      <c r="L2157" s="0" t="s">
        <v>123</v>
      </c>
    </row>
    <row r="2158" customFormat="false" ht="15" hidden="false" customHeight="false" outlineLevel="0" collapsed="false">
      <c r="A2158" s="42" t="n">
        <v>44796</v>
      </c>
      <c r="B2158" s="0" t="n">
        <v>0.623041981722962</v>
      </c>
      <c r="C2158" s="43" t="n">
        <v>0.263804568670015</v>
      </c>
      <c r="D2158" s="43" t="n">
        <v>6.22077553380763</v>
      </c>
      <c r="F2158" s="44" t="n">
        <v>59.8</v>
      </c>
      <c r="G2158" s="44" t="n">
        <v>512.5714</v>
      </c>
      <c r="H2158" s="44" t="n">
        <v>7.54527740539549</v>
      </c>
      <c r="I2158" s="44" t="n">
        <v>7.46852697338883</v>
      </c>
      <c r="J2158" s="44" t="n">
        <v>6.22772832261449</v>
      </c>
      <c r="K2158" s="44" t="n">
        <v>7.50690218939216</v>
      </c>
      <c r="L2158" s="0" t="s">
        <v>123</v>
      </c>
    </row>
    <row r="2159" customFormat="false" ht="15" hidden="false" customHeight="false" outlineLevel="0" collapsed="false">
      <c r="A2159" s="42" t="n">
        <v>44796</v>
      </c>
      <c r="B2159" s="0" t="n">
        <v>0.623049702488756</v>
      </c>
      <c r="C2159" s="43" t="n">
        <v>0.263877440055692</v>
      </c>
      <c r="D2159" s="43" t="n">
        <v>6.22249391395326</v>
      </c>
      <c r="F2159" s="44" t="n">
        <v>59.8</v>
      </c>
      <c r="G2159" s="44" t="n">
        <v>512.5714</v>
      </c>
      <c r="H2159" s="44" t="n">
        <v>7.54527740539549</v>
      </c>
      <c r="I2159" s="44" t="n">
        <v>7.46852697338883</v>
      </c>
      <c r="J2159" s="44" t="n">
        <v>6.22772832261449</v>
      </c>
      <c r="K2159" s="44" t="n">
        <v>7.50690218939216</v>
      </c>
      <c r="L2159" s="0" t="s">
        <v>123</v>
      </c>
    </row>
    <row r="2160" customFormat="false" ht="15" hidden="false" customHeight="false" outlineLevel="0" collapsed="false">
      <c r="A2160" s="42" t="n">
        <v>44796</v>
      </c>
      <c r="B2160" s="0" t="n">
        <v>0.62305742325455</v>
      </c>
      <c r="C2160" s="43" t="n">
        <v>0.263962013272629</v>
      </c>
      <c r="D2160" s="43" t="n">
        <v>6.22448823498185</v>
      </c>
      <c r="F2160" s="44" t="n">
        <v>59.8</v>
      </c>
      <c r="G2160" s="44" t="n">
        <v>512.5714</v>
      </c>
      <c r="H2160" s="44" t="n">
        <v>7.54527740539549</v>
      </c>
      <c r="I2160" s="44" t="n">
        <v>7.46852697338883</v>
      </c>
      <c r="J2160" s="44" t="n">
        <v>6.22772832261449</v>
      </c>
      <c r="K2160" s="44" t="n">
        <v>7.50690218939216</v>
      </c>
      <c r="L2160" s="0" t="s">
        <v>123</v>
      </c>
    </row>
    <row r="2161" customFormat="false" ht="15" hidden="false" customHeight="false" outlineLevel="0" collapsed="false">
      <c r="A2161" s="42" t="n">
        <v>44796</v>
      </c>
      <c r="B2161" s="0" t="n">
        <v>0.623065144020345</v>
      </c>
      <c r="C2161" s="43" t="n">
        <v>0.264059101501746</v>
      </c>
      <c r="D2161" s="43" t="n">
        <v>6.22677767251267</v>
      </c>
      <c r="F2161" s="44" t="n">
        <v>59.8</v>
      </c>
      <c r="G2161" s="44" t="n">
        <v>512.5714</v>
      </c>
      <c r="H2161" s="44" t="n">
        <v>7.54527740539549</v>
      </c>
      <c r="I2161" s="44" t="n">
        <v>7.46852697338883</v>
      </c>
      <c r="J2161" s="44" t="n">
        <v>6.22772832261449</v>
      </c>
      <c r="K2161" s="44" t="n">
        <v>7.50690218939216</v>
      </c>
      <c r="L2161" s="0" t="s">
        <v>123</v>
      </c>
    </row>
    <row r="2162" customFormat="false" ht="15" hidden="false" customHeight="false" outlineLevel="0" collapsed="false">
      <c r="A2162" s="42" t="n">
        <v>44796</v>
      </c>
      <c r="B2162" s="0" t="n">
        <v>0.623072864786139</v>
      </c>
      <c r="C2162" s="43" t="n">
        <v>0.264169517923963</v>
      </c>
      <c r="D2162" s="43" t="n">
        <v>6.22938140216498</v>
      </c>
      <c r="F2162" s="44" t="n">
        <v>59.8</v>
      </c>
      <c r="G2162" s="44" t="n">
        <v>512.5714</v>
      </c>
      <c r="H2162" s="44" t="n">
        <v>7.54527740539549</v>
      </c>
      <c r="I2162" s="44" t="n">
        <v>7.46852697338883</v>
      </c>
      <c r="J2162" s="44" t="n">
        <v>6.22772832261449</v>
      </c>
      <c r="K2162" s="44" t="n">
        <v>7.50690218939216</v>
      </c>
      <c r="L2162" s="0" t="s">
        <v>123</v>
      </c>
    </row>
    <row r="2163" customFormat="false" ht="15" hidden="false" customHeight="false" outlineLevel="0" collapsed="false">
      <c r="A2163" s="42" t="n">
        <v>44796</v>
      </c>
      <c r="B2163" s="0" t="n">
        <v>0.623080585551933</v>
      </c>
      <c r="C2163" s="43" t="n">
        <v>0.264293402572605</v>
      </c>
      <c r="D2163" s="43" t="n">
        <v>6.2323027260646</v>
      </c>
      <c r="F2163" s="44" t="n">
        <v>59.8</v>
      </c>
      <c r="G2163" s="44" t="n">
        <v>512.5714</v>
      </c>
      <c r="H2163" s="44" t="n">
        <v>7.54527740539549</v>
      </c>
      <c r="I2163" s="44" t="n">
        <v>7.46852697338883</v>
      </c>
      <c r="J2163" s="44" t="n">
        <v>6.22772832261449</v>
      </c>
      <c r="K2163" s="44" t="n">
        <v>7.50690218939216</v>
      </c>
      <c r="L2163" s="0" t="s">
        <v>123</v>
      </c>
    </row>
    <row r="2164" customFormat="false" ht="15" hidden="false" customHeight="false" outlineLevel="0" collapsed="false">
      <c r="A2164" s="42" t="n">
        <v>44796</v>
      </c>
      <c r="B2164" s="0" t="n">
        <v>0.623088306317728</v>
      </c>
      <c r="C2164" s="43" t="n">
        <v>0.26442814805889</v>
      </c>
      <c r="D2164" s="43" t="n">
        <v>6.23548015937669</v>
      </c>
      <c r="F2164" s="44" t="n">
        <v>59.8</v>
      </c>
      <c r="G2164" s="44" t="n">
        <v>512.5714</v>
      </c>
      <c r="H2164" s="44" t="n">
        <v>7.54527740539549</v>
      </c>
      <c r="I2164" s="44" t="n">
        <v>7.46852697338883</v>
      </c>
      <c r="J2164" s="44" t="n">
        <v>6.22772832261449</v>
      </c>
      <c r="K2164" s="44" t="n">
        <v>7.50690218939216</v>
      </c>
      <c r="L2164" s="0" t="s">
        <v>123</v>
      </c>
    </row>
    <row r="2165" customFormat="false" ht="15" hidden="false" customHeight="false" outlineLevel="0" collapsed="false">
      <c r="A2165" s="42" t="n">
        <v>44796</v>
      </c>
      <c r="B2165" s="0" t="n">
        <v>0.623096027083522</v>
      </c>
      <c r="C2165" s="43" t="n">
        <v>0.264570446152586</v>
      </c>
      <c r="D2165" s="43" t="n">
        <v>6.23883569072413</v>
      </c>
      <c r="F2165" s="44" t="n">
        <v>59.8</v>
      </c>
      <c r="G2165" s="44" t="n">
        <v>512.5714</v>
      </c>
      <c r="H2165" s="44" t="n">
        <v>7.54527740539549</v>
      </c>
      <c r="I2165" s="44" t="n">
        <v>7.46852697338883</v>
      </c>
      <c r="J2165" s="44" t="n">
        <v>6.22772832261449</v>
      </c>
      <c r="K2165" s="44" t="n">
        <v>7.50690218939216</v>
      </c>
      <c r="L2165" s="0" t="s">
        <v>123</v>
      </c>
    </row>
    <row r="2166" customFormat="false" ht="15" hidden="false" customHeight="false" outlineLevel="0" collapsed="false">
      <c r="A2166" s="42" t="n">
        <v>44796</v>
      </c>
      <c r="B2166" s="0" t="n">
        <v>0.623103747849316</v>
      </c>
      <c r="C2166" s="43" t="n">
        <v>0.264716988623251</v>
      </c>
      <c r="D2166" s="43" t="n">
        <v>6.24229130872488</v>
      </c>
      <c r="F2166" s="44" t="n">
        <v>59.8</v>
      </c>
      <c r="G2166" s="44" t="n">
        <v>512.5714</v>
      </c>
      <c r="H2166" s="44" t="n">
        <v>7.54527740539549</v>
      </c>
      <c r="I2166" s="44" t="n">
        <v>7.46852697338883</v>
      </c>
      <c r="J2166" s="44" t="n">
        <v>6.22772832261449</v>
      </c>
      <c r="K2166" s="44" t="n">
        <v>7.50690218939216</v>
      </c>
      <c r="L2166" s="0" t="s">
        <v>123</v>
      </c>
    </row>
    <row r="2167" customFormat="false" ht="15" hidden="false" customHeight="false" outlineLevel="0" collapsed="false">
      <c r="A2167" s="42" t="n">
        <v>44796</v>
      </c>
      <c r="B2167" s="0" t="n">
        <v>0.623111468615111</v>
      </c>
      <c r="C2167" s="43" t="n">
        <v>0.264864467240444</v>
      </c>
      <c r="D2167" s="43" t="n">
        <v>6.24576900199691</v>
      </c>
      <c r="F2167" s="44" t="n">
        <v>59.8</v>
      </c>
      <c r="G2167" s="44" t="n">
        <v>512.5714</v>
      </c>
      <c r="H2167" s="44" t="n">
        <v>7.54527740539549</v>
      </c>
      <c r="I2167" s="44" t="n">
        <v>7.46852697338883</v>
      </c>
      <c r="J2167" s="44" t="n">
        <v>6.22772832261449</v>
      </c>
      <c r="K2167" s="44" t="n">
        <v>7.50690218939216</v>
      </c>
      <c r="L2167" s="0" t="s">
        <v>123</v>
      </c>
    </row>
    <row r="2168" customFormat="false" ht="15" hidden="false" customHeight="false" outlineLevel="0" collapsed="false">
      <c r="A2168" s="42" t="n">
        <v>44796</v>
      </c>
      <c r="B2168" s="0" t="n">
        <v>0.623119189380905</v>
      </c>
      <c r="C2168" s="43" t="n">
        <v>0.265009573773723</v>
      </c>
      <c r="D2168" s="43" t="n">
        <v>6.24919075915817</v>
      </c>
      <c r="F2168" s="44" t="n">
        <v>59.8</v>
      </c>
      <c r="G2168" s="44" t="n">
        <v>512.5714</v>
      </c>
      <c r="H2168" s="44" t="n">
        <v>7.54527740539549</v>
      </c>
      <c r="I2168" s="44" t="n">
        <v>7.46852697338883</v>
      </c>
      <c r="J2168" s="44" t="n">
        <v>6.22772832261449</v>
      </c>
      <c r="K2168" s="44" t="n">
        <v>7.50690218939216</v>
      </c>
      <c r="L2168" s="0" t="s">
        <v>123</v>
      </c>
    </row>
    <row r="2169" customFormat="false" ht="15" hidden="false" customHeight="false" outlineLevel="0" collapsed="false">
      <c r="A2169" s="42" t="n">
        <v>44796</v>
      </c>
      <c r="B2169" s="0" t="n">
        <v>0.623126910146699</v>
      </c>
      <c r="C2169" s="43" t="n">
        <v>0.265148999992649</v>
      </c>
      <c r="D2169" s="43" t="n">
        <v>6.25247856882665</v>
      </c>
      <c r="F2169" s="44" t="n">
        <v>59.8</v>
      </c>
      <c r="G2169" s="44" t="n">
        <v>512.5714</v>
      </c>
      <c r="H2169" s="44" t="n">
        <v>7.54527740539549</v>
      </c>
      <c r="I2169" s="44" t="n">
        <v>7.46852697338883</v>
      </c>
      <c r="J2169" s="44" t="n">
        <v>6.22772832261449</v>
      </c>
      <c r="K2169" s="44" t="n">
        <v>7.50690218939216</v>
      </c>
      <c r="L2169" s="0" t="s">
        <v>123</v>
      </c>
    </row>
    <row r="2170" customFormat="false" ht="15" hidden="false" customHeight="false" outlineLevel="0" collapsed="false">
      <c r="A2170" s="42" t="n">
        <v>44796</v>
      </c>
      <c r="B2170" s="0" t="n">
        <v>0.623134630912494</v>
      </c>
      <c r="C2170" s="43" t="n">
        <v>0.265279437666778</v>
      </c>
      <c r="D2170" s="43" t="n">
        <v>6.2555544196203</v>
      </c>
      <c r="F2170" s="44" t="n">
        <v>59.8</v>
      </c>
      <c r="G2170" s="44" t="n">
        <v>512.5714</v>
      </c>
      <c r="H2170" s="44" t="n">
        <v>7.54527740539549</v>
      </c>
      <c r="I2170" s="44" t="n">
        <v>7.46852697338883</v>
      </c>
      <c r="J2170" s="44" t="n">
        <v>6.22772832261449</v>
      </c>
      <c r="K2170" s="44" t="n">
        <v>7.50690218939216</v>
      </c>
      <c r="L2170" s="0" t="s">
        <v>123</v>
      </c>
    </row>
    <row r="2171" customFormat="false" ht="15" hidden="false" customHeight="false" outlineLevel="0" collapsed="false">
      <c r="A2171" s="42" t="n">
        <v>44796</v>
      </c>
      <c r="B2171" s="0" t="n">
        <v>0.623142351678288</v>
      </c>
      <c r="C2171" s="43" t="n">
        <v>0.265397578565671</v>
      </c>
      <c r="D2171" s="43" t="n">
        <v>6.25834030015709</v>
      </c>
      <c r="F2171" s="44" t="n">
        <v>59.8</v>
      </c>
      <c r="G2171" s="44" t="n">
        <v>512.5714</v>
      </c>
      <c r="H2171" s="44" t="n">
        <v>7.54527740539549</v>
      </c>
      <c r="I2171" s="44" t="n">
        <v>7.46852697338883</v>
      </c>
      <c r="J2171" s="44" t="n">
        <v>6.22772832261449</v>
      </c>
      <c r="K2171" s="44" t="n">
        <v>7.50690218939216</v>
      </c>
      <c r="L2171" s="0" t="s">
        <v>123</v>
      </c>
    </row>
    <row r="2172" customFormat="false" ht="15" hidden="false" customHeight="false" outlineLevel="0" collapsed="false">
      <c r="A2172" s="42" t="n">
        <v>44796</v>
      </c>
      <c r="B2172" s="0" t="n">
        <v>0.623150072444082</v>
      </c>
      <c r="C2172" s="43" t="n">
        <v>0.265500114458885</v>
      </c>
      <c r="D2172" s="43" t="n">
        <v>6.26075819905498</v>
      </c>
      <c r="F2172" s="44" t="n">
        <v>59.8</v>
      </c>
      <c r="G2172" s="44" t="n">
        <v>512.5714</v>
      </c>
      <c r="H2172" s="44" t="n">
        <v>7.54527740539549</v>
      </c>
      <c r="I2172" s="44" t="n">
        <v>7.46852697338883</v>
      </c>
      <c r="J2172" s="44" t="n">
        <v>6.22772832261449</v>
      </c>
      <c r="K2172" s="44" t="n">
        <v>7.50690218939216</v>
      </c>
      <c r="L2172" s="0" t="s">
        <v>123</v>
      </c>
    </row>
    <row r="2173" customFormat="false" ht="15" hidden="false" customHeight="false" outlineLevel="0" collapsed="false">
      <c r="A2173" s="42" t="n">
        <v>44796</v>
      </c>
      <c r="B2173" s="0" t="n">
        <v>0.623157793209877</v>
      </c>
      <c r="C2173" s="43" t="n">
        <v>0.26558373711598</v>
      </c>
      <c r="D2173" s="43" t="n">
        <v>6.26273010493193</v>
      </c>
      <c r="F2173" s="44" t="n">
        <v>59.8</v>
      </c>
      <c r="G2173" s="44" t="n">
        <v>512.5714</v>
      </c>
      <c r="H2173" s="44" t="n">
        <v>7.54527740539549</v>
      </c>
      <c r="I2173" s="44" t="n">
        <v>7.46852697338883</v>
      </c>
      <c r="J2173" s="44" t="n">
        <v>6.22772832261449</v>
      </c>
      <c r="K2173" s="44" t="n">
        <v>7.50690218939216</v>
      </c>
      <c r="L2173" s="0" t="s">
        <v>123</v>
      </c>
    </row>
    <row r="2174" customFormat="false" ht="15" hidden="false" customHeight="false" outlineLevel="0" collapsed="false">
      <c r="A2174" s="42" t="n">
        <v>44796</v>
      </c>
      <c r="B2174" s="0" t="n">
        <v>0.623165513975671</v>
      </c>
      <c r="C2174" s="43" t="n">
        <v>0.265645138306515</v>
      </c>
      <c r="D2174" s="43" t="n">
        <v>6.26417800640592</v>
      </c>
      <c r="F2174" s="44" t="n">
        <v>59.8</v>
      </c>
      <c r="G2174" s="44" t="n">
        <v>512.5714</v>
      </c>
      <c r="H2174" s="44" t="n">
        <v>7.54527740539549</v>
      </c>
      <c r="I2174" s="44" t="n">
        <v>7.46852697338883</v>
      </c>
      <c r="J2174" s="44" t="n">
        <v>6.22772832261449</v>
      </c>
      <c r="K2174" s="44" t="n">
        <v>7.50690218939216</v>
      </c>
      <c r="L2174" s="0" t="s">
        <v>123</v>
      </c>
    </row>
    <row r="2175" customFormat="false" ht="15" hidden="false" customHeight="false" outlineLevel="0" collapsed="false">
      <c r="A2175" s="42" t="n">
        <v>44796</v>
      </c>
      <c r="B2175" s="0" t="n">
        <v>0.623173234741465</v>
      </c>
      <c r="C2175" s="43" t="n">
        <v>0.265681009800047</v>
      </c>
      <c r="D2175" s="43" t="n">
        <v>6.26502389209491</v>
      </c>
      <c r="F2175" s="44" t="n">
        <v>59.8</v>
      </c>
      <c r="G2175" s="44" t="n">
        <v>512.5714</v>
      </c>
      <c r="H2175" s="44" t="n">
        <v>7.54527740539549</v>
      </c>
      <c r="I2175" s="44" t="n">
        <v>7.46852697338883</v>
      </c>
      <c r="J2175" s="44" t="n">
        <v>6.22772832261449</v>
      </c>
      <c r="K2175" s="44" t="n">
        <v>7.50690218939216</v>
      </c>
      <c r="L2175" s="0" t="s">
        <v>123</v>
      </c>
    </row>
    <row r="2176" customFormat="false" ht="15" hidden="false" customHeight="false" outlineLevel="0" collapsed="false">
      <c r="A2176" s="42" t="n">
        <v>44796</v>
      </c>
      <c r="B2176" s="0" t="n">
        <v>0.623180955507259</v>
      </c>
      <c r="C2176" s="43" t="n">
        <v>0.265688043366136</v>
      </c>
      <c r="D2176" s="43" t="n">
        <v>6.26518975061685</v>
      </c>
      <c r="F2176" s="44" t="n">
        <v>59.8</v>
      </c>
      <c r="G2176" s="44" t="n">
        <v>512.5714</v>
      </c>
      <c r="H2176" s="44" t="n">
        <v>7.54527740539549</v>
      </c>
      <c r="I2176" s="44" t="n">
        <v>7.46852697338883</v>
      </c>
      <c r="J2176" s="44" t="n">
        <v>6.22772832261449</v>
      </c>
      <c r="K2176" s="44" t="n">
        <v>7.50690218939216</v>
      </c>
      <c r="L2176" s="0" t="s">
        <v>123</v>
      </c>
    </row>
    <row r="2177" customFormat="false" ht="15" hidden="false" customHeight="false" outlineLevel="0" collapsed="false">
      <c r="A2177" s="42" t="n">
        <v>44796</v>
      </c>
      <c r="B2177" s="0" t="n">
        <v>0.623188676273054</v>
      </c>
      <c r="C2177" s="43" t="n">
        <v>0.265662930774369</v>
      </c>
      <c r="D2177" s="43" t="n">
        <v>6.2645975705904</v>
      </c>
      <c r="F2177" s="44" t="n">
        <v>59.8</v>
      </c>
      <c r="G2177" s="44" t="n">
        <v>512.5714</v>
      </c>
      <c r="H2177" s="44" t="n">
        <v>7.54527740539549</v>
      </c>
      <c r="I2177" s="44" t="n">
        <v>7.46852697338883</v>
      </c>
      <c r="J2177" s="44" t="n">
        <v>6.22772832261449</v>
      </c>
      <c r="K2177" s="44" t="n">
        <v>7.50690218939216</v>
      </c>
      <c r="L2177" s="0" t="s">
        <v>123</v>
      </c>
    </row>
    <row r="2178" customFormat="false" ht="15" hidden="false" customHeight="false" outlineLevel="0" collapsed="false">
      <c r="A2178" s="42" t="n">
        <v>44796</v>
      </c>
      <c r="B2178" s="0" t="n">
        <v>0.623196397038848</v>
      </c>
      <c r="C2178" s="43" t="n">
        <v>0.265604358942738</v>
      </c>
      <c r="D2178" s="43" t="n">
        <v>6.2632163882287</v>
      </c>
      <c r="F2178" s="44" t="n">
        <v>59.8</v>
      </c>
      <c r="G2178" s="44" t="n">
        <v>512.5714</v>
      </c>
      <c r="H2178" s="44" t="n">
        <v>7.54527740539549</v>
      </c>
      <c r="I2178" s="44" t="n">
        <v>7.46852697338883</v>
      </c>
      <c r="J2178" s="44" t="n">
        <v>6.22772832261449</v>
      </c>
      <c r="K2178" s="44" t="n">
        <v>7.50690218939216</v>
      </c>
      <c r="L2178" s="0" t="s">
        <v>123</v>
      </c>
    </row>
    <row r="2179" customFormat="false" ht="15" hidden="false" customHeight="false" outlineLevel="0" collapsed="false">
      <c r="A2179" s="42" t="n">
        <v>44796</v>
      </c>
      <c r="B2179" s="0" t="n">
        <v>0.623204117804643</v>
      </c>
      <c r="C2179" s="43" t="n">
        <v>0.265518937095572</v>
      </c>
      <c r="D2179" s="43" t="n">
        <v>6.26120205565067</v>
      </c>
      <c r="F2179" s="44" t="n">
        <v>59.8</v>
      </c>
      <c r="G2179" s="44" t="n">
        <v>512.5714</v>
      </c>
      <c r="H2179" s="44" t="n">
        <v>7.54527740539549</v>
      </c>
      <c r="I2179" s="44" t="n">
        <v>7.46852697338883</v>
      </c>
      <c r="J2179" s="44" t="n">
        <v>6.22772832261449</v>
      </c>
      <c r="K2179" s="44" t="n">
        <v>7.50690218939216</v>
      </c>
      <c r="L2179" s="0" t="s">
        <v>123</v>
      </c>
    </row>
    <row r="2180" customFormat="false" ht="15" hidden="false" customHeight="false" outlineLevel="0" collapsed="false">
      <c r="A2180" s="42" t="n">
        <v>44796</v>
      </c>
      <c r="B2180" s="0" t="n">
        <v>0.623211838570437</v>
      </c>
      <c r="C2180" s="43" t="n">
        <v>0.265415240568238</v>
      </c>
      <c r="D2180" s="43" t="n">
        <v>6.25875678783961</v>
      </c>
      <c r="F2180" s="44" t="n">
        <v>59.8</v>
      </c>
      <c r="G2180" s="44" t="n">
        <v>512.5714</v>
      </c>
      <c r="H2180" s="44" t="n">
        <v>7.54527740539549</v>
      </c>
      <c r="I2180" s="44" t="n">
        <v>7.46852697338883</v>
      </c>
      <c r="J2180" s="44" t="n">
        <v>6.22772832261449</v>
      </c>
      <c r="K2180" s="44" t="n">
        <v>7.50690218939216</v>
      </c>
      <c r="L2180" s="0" t="s">
        <v>123</v>
      </c>
    </row>
    <row r="2181" customFormat="false" ht="15" hidden="false" customHeight="false" outlineLevel="0" collapsed="false">
      <c r="A2181" s="42" t="n">
        <v>44796</v>
      </c>
      <c r="B2181" s="0" t="n">
        <v>0.623219559336231</v>
      </c>
      <c r="C2181" s="43" t="n">
        <v>0.265301844696102</v>
      </c>
      <c r="D2181" s="43" t="n">
        <v>6.25608279977878</v>
      </c>
      <c r="F2181" s="44" t="n">
        <v>59.8</v>
      </c>
      <c r="G2181" s="44" t="n">
        <v>512.5714</v>
      </c>
      <c r="H2181" s="44" t="n">
        <v>7.54527740539549</v>
      </c>
      <c r="I2181" s="44" t="n">
        <v>7.46852697338883</v>
      </c>
      <c r="J2181" s="44" t="n">
        <v>6.22772832261449</v>
      </c>
      <c r="K2181" s="44" t="n">
        <v>7.50690218939216</v>
      </c>
      <c r="L2181" s="0" t="s">
        <v>123</v>
      </c>
    </row>
    <row r="2182" customFormat="false" ht="15" hidden="false" customHeight="false" outlineLevel="0" collapsed="false">
      <c r="A2182" s="42" t="n">
        <v>44796</v>
      </c>
      <c r="B2182" s="0" t="n">
        <v>0.623227280102025</v>
      </c>
      <c r="C2182" s="43" t="n">
        <v>0.265187324814533</v>
      </c>
      <c r="D2182" s="43" t="n">
        <v>6.25338230645149</v>
      </c>
      <c r="F2182" s="44" t="n">
        <v>59.8</v>
      </c>
      <c r="G2182" s="44" t="n">
        <v>512.5714</v>
      </c>
      <c r="H2182" s="44" t="n">
        <v>7.54527740539549</v>
      </c>
      <c r="I2182" s="44" t="n">
        <v>7.46852697338883</v>
      </c>
      <c r="J2182" s="44" t="n">
        <v>6.22772832261449</v>
      </c>
      <c r="K2182" s="44" t="n">
        <v>7.50690218939216</v>
      </c>
      <c r="L2182" s="0" t="s">
        <v>123</v>
      </c>
    </row>
    <row r="2183" customFormat="false" ht="15" hidden="false" customHeight="false" outlineLevel="0" collapsed="false">
      <c r="A2183" s="42" t="n">
        <v>44796</v>
      </c>
      <c r="B2183" s="0" t="n">
        <v>0.62323500086782</v>
      </c>
      <c r="C2183" s="43" t="n">
        <v>0.265080256258896</v>
      </c>
      <c r="D2183" s="43" t="n">
        <v>6.25085752284102</v>
      </c>
      <c r="F2183" s="44" t="n">
        <v>59.8</v>
      </c>
      <c r="G2183" s="44" t="n">
        <v>512.5714</v>
      </c>
      <c r="H2183" s="44" t="n">
        <v>7.54527740539549</v>
      </c>
      <c r="I2183" s="44" t="n">
        <v>7.46852697338883</v>
      </c>
      <c r="J2183" s="44" t="n">
        <v>6.22772832261449</v>
      </c>
      <c r="K2183" s="44" t="n">
        <v>7.50690218939216</v>
      </c>
      <c r="L2183" s="0" t="s">
        <v>123</v>
      </c>
    </row>
    <row r="2184" customFormat="false" ht="15" hidden="false" customHeight="false" outlineLevel="0" collapsed="false">
      <c r="A2184" s="42" t="n">
        <v>44796</v>
      </c>
      <c r="B2184" s="0" t="n">
        <v>0.623242721633614</v>
      </c>
      <c r="C2184" s="43" t="n">
        <v>0.264989214364558</v>
      </c>
      <c r="D2184" s="43" t="n">
        <v>6.24871066393065</v>
      </c>
      <c r="F2184" s="44" t="n">
        <v>59.8</v>
      </c>
      <c r="G2184" s="44" t="n">
        <v>512.5714</v>
      </c>
      <c r="H2184" s="44" t="n">
        <v>7.54527740539549</v>
      </c>
      <c r="I2184" s="44" t="n">
        <v>7.46852697338883</v>
      </c>
      <c r="J2184" s="44" t="n">
        <v>6.22772832261449</v>
      </c>
      <c r="K2184" s="44" t="n">
        <v>7.50690218939216</v>
      </c>
      <c r="L2184" s="0" t="s">
        <v>123</v>
      </c>
    </row>
    <row r="2185" customFormat="false" ht="15" hidden="false" customHeight="false" outlineLevel="0" collapsed="false">
      <c r="A2185" s="42" t="n">
        <v>44796</v>
      </c>
      <c r="B2185" s="0" t="n">
        <v>0.623250442399408</v>
      </c>
      <c r="C2185" s="43" t="n">
        <v>0.264922774466887</v>
      </c>
      <c r="D2185" s="43" t="n">
        <v>6.24714394470367</v>
      </c>
      <c r="F2185" s="44" t="n">
        <v>59.8</v>
      </c>
      <c r="G2185" s="44" t="n">
        <v>512.5714</v>
      </c>
      <c r="H2185" s="44" t="n">
        <v>7.54527740539549</v>
      </c>
      <c r="I2185" s="44" t="n">
        <v>7.46852697338883</v>
      </c>
      <c r="J2185" s="44" t="n">
        <v>6.22772832261449</v>
      </c>
      <c r="K2185" s="44" t="n">
        <v>7.50690218939216</v>
      </c>
      <c r="L2185" s="0" t="s">
        <v>123</v>
      </c>
    </row>
    <row r="2186" customFormat="false" ht="15" hidden="false" customHeight="false" outlineLevel="0" collapsed="false">
      <c r="A2186" s="42" t="n">
        <v>44796</v>
      </c>
      <c r="B2186" s="0" t="n">
        <v>0.623258163165203</v>
      </c>
      <c r="C2186" s="43" t="n">
        <v>0.264889511901249</v>
      </c>
      <c r="D2186" s="43" t="n">
        <v>6.24635958014336</v>
      </c>
      <c r="F2186" s="44" t="n">
        <v>59.8</v>
      </c>
      <c r="G2186" s="44" t="n">
        <v>512.5714</v>
      </c>
      <c r="H2186" s="44" t="n">
        <v>7.54527740539549</v>
      </c>
      <c r="I2186" s="44" t="n">
        <v>7.46852697338883</v>
      </c>
      <c r="J2186" s="44" t="n">
        <v>6.22772832261449</v>
      </c>
      <c r="K2186" s="44" t="n">
        <v>7.50690218939216</v>
      </c>
      <c r="L2186" s="0" t="s">
        <v>123</v>
      </c>
    </row>
    <row r="2187" customFormat="false" ht="15" hidden="false" customHeight="false" outlineLevel="0" collapsed="false">
      <c r="A2187" s="42" t="n">
        <v>44796</v>
      </c>
      <c r="B2187" s="0" t="n">
        <v>0.623265883930997</v>
      </c>
      <c r="C2187" s="43" t="n">
        <v>0.264898002003011</v>
      </c>
      <c r="D2187" s="43" t="n">
        <v>6.24655978523301</v>
      </c>
      <c r="F2187" s="44" t="n">
        <v>59.8</v>
      </c>
      <c r="G2187" s="44" t="n">
        <v>512.5714</v>
      </c>
      <c r="H2187" s="44" t="n">
        <v>7.54527740539549</v>
      </c>
      <c r="I2187" s="44" t="n">
        <v>7.46852697338883</v>
      </c>
      <c r="J2187" s="44" t="n">
        <v>6.22772832261449</v>
      </c>
      <c r="K2187" s="44" t="n">
        <v>7.50690218939216</v>
      </c>
      <c r="L2187" s="0" t="s">
        <v>123</v>
      </c>
    </row>
    <row r="2188" customFormat="false" ht="15" hidden="false" customHeight="false" outlineLevel="0" collapsed="false">
      <c r="A2188" s="42" t="n">
        <v>44796</v>
      </c>
      <c r="B2188" s="0" t="n">
        <v>0.623273604696791</v>
      </c>
      <c r="C2188" s="43" t="n">
        <v>0.264956820107541</v>
      </c>
      <c r="D2188" s="43" t="n">
        <v>6.24794677495591</v>
      </c>
      <c r="F2188" s="44" t="n">
        <v>59.8</v>
      </c>
      <c r="G2188" s="44" t="n">
        <v>512.5714</v>
      </c>
      <c r="H2188" s="44" t="n">
        <v>7.54527740539549</v>
      </c>
      <c r="I2188" s="44" t="n">
        <v>7.46852697338883</v>
      </c>
      <c r="J2188" s="44" t="n">
        <v>6.22772832261449</v>
      </c>
      <c r="K2188" s="44" t="n">
        <v>7.50690218939216</v>
      </c>
      <c r="L2188" s="0" t="s">
        <v>123</v>
      </c>
    </row>
    <row r="2189" customFormat="false" ht="15" hidden="false" customHeight="false" outlineLevel="0" collapsed="false">
      <c r="A2189" s="42" t="n">
        <v>44796</v>
      </c>
      <c r="B2189" s="0" t="n">
        <v>0.623281325462586</v>
      </c>
      <c r="C2189" s="43" t="n">
        <v>0.265074541550203</v>
      </c>
      <c r="D2189" s="43" t="n">
        <v>6.25072276429534</v>
      </c>
      <c r="F2189" s="44" t="n">
        <v>59.8</v>
      </c>
      <c r="G2189" s="44" t="n">
        <v>512.5714</v>
      </c>
      <c r="H2189" s="44" t="n">
        <v>7.54527740539549</v>
      </c>
      <c r="I2189" s="44" t="n">
        <v>7.46852697338883</v>
      </c>
      <c r="J2189" s="44" t="n">
        <v>6.22772832261449</v>
      </c>
      <c r="K2189" s="44" t="n">
        <v>7.50690218939216</v>
      </c>
      <c r="L2189" s="0" t="s">
        <v>123</v>
      </c>
    </row>
    <row r="2190" customFormat="false" ht="15" hidden="false" customHeight="false" outlineLevel="0" collapsed="false">
      <c r="A2190" s="42" t="n">
        <v>44796</v>
      </c>
      <c r="B2190" s="0" t="n">
        <v>0.62328904622838</v>
      </c>
      <c r="C2190" s="43" t="n">
        <v>0.265259741666367</v>
      </c>
      <c r="D2190" s="43" t="n">
        <v>6.25508996823459</v>
      </c>
      <c r="E2190" s="0" t="s">
        <v>120</v>
      </c>
      <c r="F2190" s="44" t="n">
        <v>59.6</v>
      </c>
      <c r="G2190" s="44" t="n">
        <v>510.8571</v>
      </c>
      <c r="H2190" s="44" t="n">
        <v>7.54527740539549</v>
      </c>
      <c r="I2190" s="44" t="n">
        <v>7.46852697338883</v>
      </c>
      <c r="J2190" s="44" t="n">
        <v>6.22772832261449</v>
      </c>
      <c r="K2190" s="44" t="n">
        <v>7.50690218939216</v>
      </c>
      <c r="L2190" s="0" t="s">
        <v>123</v>
      </c>
    </row>
    <row r="2191" customFormat="false" ht="15" hidden="false" customHeight="false" outlineLevel="0" collapsed="false">
      <c r="A2191" s="42" t="n">
        <v>44796</v>
      </c>
      <c r="B2191" s="0" t="n">
        <v>0.623296766994174</v>
      </c>
      <c r="C2191" s="43" t="n">
        <v>0.265520995791397</v>
      </c>
      <c r="D2191" s="43" t="n">
        <v>6.26125060175694</v>
      </c>
      <c r="F2191" s="44" t="n">
        <v>59.6</v>
      </c>
      <c r="G2191" s="44" t="n">
        <v>510.8571</v>
      </c>
      <c r="H2191" s="44" t="n">
        <v>7.54527740539549</v>
      </c>
      <c r="I2191" s="44" t="n">
        <v>7.46852697338883</v>
      </c>
      <c r="J2191" s="44" t="n">
        <v>6.22772832261449</v>
      </c>
      <c r="K2191" s="44" t="n">
        <v>7.50690218939216</v>
      </c>
      <c r="L2191" s="0" t="s">
        <v>123</v>
      </c>
    </row>
    <row r="2192" customFormat="false" ht="15" hidden="false" customHeight="false" outlineLevel="0" collapsed="false">
      <c r="A2192" s="42" t="n">
        <v>44796</v>
      </c>
      <c r="B2192" s="0" t="n">
        <v>0.623304487759969</v>
      </c>
      <c r="C2192" s="43" t="n">
        <v>0.265866879256565</v>
      </c>
      <c r="D2192" s="43" t="n">
        <v>6.26940687974906</v>
      </c>
      <c r="F2192" s="44" t="n">
        <v>59.6</v>
      </c>
      <c r="G2192" s="44" t="n">
        <v>510.8571</v>
      </c>
      <c r="H2192" s="44" t="n">
        <v>7.54527740539549</v>
      </c>
      <c r="I2192" s="44" t="n">
        <v>7.46852697338883</v>
      </c>
      <c r="J2192" s="44" t="n">
        <v>6.22772832261449</v>
      </c>
      <c r="K2192" s="44" t="n">
        <v>7.50690218939216</v>
      </c>
      <c r="L2192" s="0" t="s">
        <v>123</v>
      </c>
    </row>
    <row r="2193" customFormat="false" ht="15" hidden="false" customHeight="false" outlineLevel="0" collapsed="false">
      <c r="A2193" s="42" t="n">
        <v>44796</v>
      </c>
      <c r="B2193" s="0" t="n">
        <v>0.623312208525763</v>
      </c>
      <c r="C2193" s="43" t="n">
        <v>0.266303254416786</v>
      </c>
      <c r="D2193" s="43" t="n">
        <v>6.27969704240224</v>
      </c>
      <c r="F2193" s="44" t="n">
        <v>59.6</v>
      </c>
      <c r="G2193" s="44" t="n">
        <v>510.8571</v>
      </c>
      <c r="H2193" s="44" t="n">
        <v>7.54527740539549</v>
      </c>
      <c r="I2193" s="44" t="n">
        <v>7.46852697338883</v>
      </c>
      <c r="J2193" s="44" t="n">
        <v>6.22772832261449</v>
      </c>
      <c r="K2193" s="44" t="n">
        <v>7.50690218939216</v>
      </c>
      <c r="L2193" s="0" t="s">
        <v>123</v>
      </c>
    </row>
    <row r="2194" customFormat="false" ht="15" hidden="false" customHeight="false" outlineLevel="0" collapsed="false">
      <c r="A2194" s="42" t="n">
        <v>44796</v>
      </c>
      <c r="B2194" s="0" t="n">
        <v>0.623319929291557</v>
      </c>
      <c r="C2194" s="43" t="n">
        <v>0.266825503020685</v>
      </c>
      <c r="D2194" s="43" t="n">
        <v>6.29201218673077</v>
      </c>
      <c r="F2194" s="44" t="n">
        <v>59.6</v>
      </c>
      <c r="G2194" s="44" t="n">
        <v>510.8571</v>
      </c>
      <c r="H2194" s="44" t="n">
        <v>7.54527740539549</v>
      </c>
      <c r="I2194" s="44" t="n">
        <v>7.46852697338883</v>
      </c>
      <c r="J2194" s="44" t="n">
        <v>6.22772832261449</v>
      </c>
      <c r="K2194" s="44" t="n">
        <v>7.50690218939216</v>
      </c>
      <c r="L2194" s="0" t="s">
        <v>123</v>
      </c>
    </row>
    <row r="2195" customFormat="false" ht="15" hidden="false" customHeight="false" outlineLevel="0" collapsed="false">
      <c r="A2195" s="42" t="n">
        <v>44796</v>
      </c>
      <c r="B2195" s="0" t="n">
        <v>0.623327650057352</v>
      </c>
      <c r="C2195" s="43" t="n">
        <v>0.267426476335268</v>
      </c>
      <c r="D2195" s="43" t="n">
        <v>6.30618373846195</v>
      </c>
      <c r="F2195" s="44" t="n">
        <v>59.6</v>
      </c>
      <c r="G2195" s="44" t="n">
        <v>510.8571</v>
      </c>
      <c r="H2195" s="44" t="n">
        <v>7.54527740539549</v>
      </c>
      <c r="I2195" s="44" t="n">
        <v>7.46852697338883</v>
      </c>
      <c r="J2195" s="44" t="n">
        <v>6.22772832261449</v>
      </c>
      <c r="K2195" s="44" t="n">
        <v>7.50690218939216</v>
      </c>
      <c r="L2195" s="0" t="s">
        <v>123</v>
      </c>
    </row>
    <row r="2196" customFormat="false" ht="15" hidden="false" customHeight="false" outlineLevel="0" collapsed="false">
      <c r="A2196" s="42" t="n">
        <v>44796</v>
      </c>
      <c r="B2196" s="0" t="n">
        <v>0.623335370823146</v>
      </c>
      <c r="C2196" s="43" t="n">
        <v>0.268099025627542</v>
      </c>
      <c r="D2196" s="43" t="n">
        <v>6.32204312332306</v>
      </c>
      <c r="F2196" s="44" t="n">
        <v>59.6</v>
      </c>
      <c r="G2196" s="44" t="n">
        <v>510.8571</v>
      </c>
      <c r="H2196" s="44" t="n">
        <v>7.54527740539549</v>
      </c>
      <c r="I2196" s="44" t="n">
        <v>7.46852697338883</v>
      </c>
      <c r="J2196" s="44" t="n">
        <v>6.22772832261449</v>
      </c>
      <c r="K2196" s="44" t="n">
        <v>7.50690218939216</v>
      </c>
      <c r="L2196" s="0" t="s">
        <v>123</v>
      </c>
    </row>
    <row r="2197" customFormat="false" ht="15" hidden="false" customHeight="false" outlineLevel="0" collapsed="false">
      <c r="A2197" s="42" t="n">
        <v>44796</v>
      </c>
      <c r="B2197" s="0" t="n">
        <v>0.62334309158894</v>
      </c>
      <c r="C2197" s="43" t="n">
        <v>0.268836002164514</v>
      </c>
      <c r="D2197" s="43" t="n">
        <v>6.33942176704141</v>
      </c>
      <c r="F2197" s="44" t="n">
        <v>59.6</v>
      </c>
      <c r="G2197" s="44" t="n">
        <v>510.8571</v>
      </c>
      <c r="H2197" s="44" t="n">
        <v>7.54527740539549</v>
      </c>
      <c r="I2197" s="44" t="n">
        <v>7.46852697338883</v>
      </c>
      <c r="J2197" s="44" t="n">
        <v>6.22772832261449</v>
      </c>
      <c r="K2197" s="44" t="n">
        <v>7.50690218939216</v>
      </c>
      <c r="L2197" s="0" t="s">
        <v>123</v>
      </c>
    </row>
    <row r="2198" customFormat="false" ht="15" hidden="false" customHeight="false" outlineLevel="0" collapsed="false">
      <c r="A2198" s="42" t="n">
        <v>44796</v>
      </c>
      <c r="B2198" s="0" t="n">
        <v>0.623350812354735</v>
      </c>
      <c r="C2198" s="43" t="n">
        <v>0.269630257213193</v>
      </c>
      <c r="D2198" s="43" t="n">
        <v>6.3581510953443</v>
      </c>
      <c r="F2198" s="44" t="n">
        <v>59.6</v>
      </c>
      <c r="G2198" s="44" t="n">
        <v>510.8571</v>
      </c>
      <c r="H2198" s="44" t="n">
        <v>7.54527740539549</v>
      </c>
      <c r="I2198" s="44" t="n">
        <v>7.46852697338883</v>
      </c>
      <c r="J2198" s="44" t="n">
        <v>6.22772832261449</v>
      </c>
      <c r="K2198" s="44" t="n">
        <v>7.50690218939216</v>
      </c>
      <c r="L2198" s="0" t="s">
        <v>123</v>
      </c>
    </row>
    <row r="2199" customFormat="false" ht="15" hidden="false" customHeight="false" outlineLevel="0" collapsed="false">
      <c r="A2199" s="42" t="n">
        <v>44796</v>
      </c>
      <c r="B2199" s="0" t="n">
        <v>0.623358533120529</v>
      </c>
      <c r="C2199" s="43" t="n">
        <v>0.270474642040584</v>
      </c>
      <c r="D2199" s="43" t="n">
        <v>6.37806253395902</v>
      </c>
      <c r="F2199" s="44" t="n">
        <v>59.6</v>
      </c>
      <c r="G2199" s="44" t="n">
        <v>510.8571</v>
      </c>
      <c r="H2199" s="44" t="n">
        <v>7.54527740539549</v>
      </c>
      <c r="I2199" s="44" t="n">
        <v>7.46852697338883</v>
      </c>
      <c r="J2199" s="44" t="n">
        <v>6.22772832261449</v>
      </c>
      <c r="K2199" s="44" t="n">
        <v>7.50690218939216</v>
      </c>
      <c r="L2199" s="0" t="s">
        <v>123</v>
      </c>
    </row>
    <row r="2200" customFormat="false" ht="15" hidden="false" customHeight="false" outlineLevel="0" collapsed="false">
      <c r="A2200" s="42" t="n">
        <v>44796</v>
      </c>
      <c r="B2200" s="0" t="n">
        <v>0.623366253886323</v>
      </c>
      <c r="C2200" s="43" t="n">
        <v>0.271362007913697</v>
      </c>
      <c r="D2200" s="43" t="n">
        <v>6.39898750861288</v>
      </c>
      <c r="F2200" s="44" t="n">
        <v>59.6</v>
      </c>
      <c r="G2200" s="44" t="n">
        <v>510.8571</v>
      </c>
      <c r="H2200" s="44" t="n">
        <v>7.54527740539549</v>
      </c>
      <c r="I2200" s="44" t="n">
        <v>7.46852697338883</v>
      </c>
      <c r="J2200" s="44" t="n">
        <v>6.22772832261449</v>
      </c>
      <c r="K2200" s="44" t="n">
        <v>7.50690218939216</v>
      </c>
      <c r="L2200" s="0" t="s">
        <v>123</v>
      </c>
    </row>
    <row r="2201" customFormat="false" ht="15" hidden="false" customHeight="false" outlineLevel="0" collapsed="false">
      <c r="A2201" s="42" t="n">
        <v>44796</v>
      </c>
      <c r="B2201" s="0" t="n">
        <v>0.623373974652117</v>
      </c>
      <c r="C2201" s="43" t="n">
        <v>0.272285206099536</v>
      </c>
      <c r="D2201" s="43" t="n">
        <v>6.42075744503316</v>
      </c>
      <c r="F2201" s="44" t="n">
        <v>59.6</v>
      </c>
      <c r="G2201" s="44" t="n">
        <v>510.8571</v>
      </c>
      <c r="H2201" s="44" t="n">
        <v>7.54527740539549</v>
      </c>
      <c r="I2201" s="44" t="n">
        <v>7.46852697338883</v>
      </c>
      <c r="J2201" s="44" t="n">
        <v>6.22772832261449</v>
      </c>
      <c r="K2201" s="44" t="n">
        <v>7.50690218939216</v>
      </c>
      <c r="L2201" s="0" t="s">
        <v>123</v>
      </c>
    </row>
    <row r="2202" customFormat="false" ht="15" hidden="false" customHeight="false" outlineLevel="0" collapsed="false">
      <c r="A2202" s="42" t="n">
        <v>44796</v>
      </c>
      <c r="B2202" s="0" t="n">
        <v>0.623381695417912</v>
      </c>
      <c r="C2202" s="43" t="n">
        <v>0.27323708786511</v>
      </c>
      <c r="D2202" s="43" t="n">
        <v>6.44320376894717</v>
      </c>
      <c r="F2202" s="44" t="n">
        <v>59.6</v>
      </c>
      <c r="G2202" s="44" t="n">
        <v>510.8571</v>
      </c>
      <c r="H2202" s="44" t="n">
        <v>7.54527740539549</v>
      </c>
      <c r="I2202" s="44" t="n">
        <v>7.46852697338883</v>
      </c>
      <c r="J2202" s="44" t="n">
        <v>6.22772832261449</v>
      </c>
      <c r="K2202" s="44" t="n">
        <v>7.50690218939216</v>
      </c>
      <c r="L2202" s="0" t="s">
        <v>123</v>
      </c>
    </row>
    <row r="2203" customFormat="false" ht="15" hidden="false" customHeight="false" outlineLevel="0" collapsed="false">
      <c r="A2203" s="42" t="n">
        <v>44796</v>
      </c>
      <c r="B2203" s="0" t="n">
        <v>0.623389416183706</v>
      </c>
      <c r="C2203" s="43" t="n">
        <v>0.274210504477427</v>
      </c>
      <c r="D2203" s="43" t="n">
        <v>6.4661579060822</v>
      </c>
      <c r="F2203" s="44" t="n">
        <v>59.6</v>
      </c>
      <c r="G2203" s="44" t="n">
        <v>510.8571</v>
      </c>
      <c r="H2203" s="44" t="n">
        <v>7.54527740539549</v>
      </c>
      <c r="I2203" s="44" t="n">
        <v>7.46852697338883</v>
      </c>
      <c r="J2203" s="44" t="n">
        <v>6.22772832261449</v>
      </c>
      <c r="K2203" s="44" t="n">
        <v>7.50690218939216</v>
      </c>
      <c r="L2203" s="0" t="s">
        <v>123</v>
      </c>
    </row>
    <row r="2204" customFormat="false" ht="15" hidden="false" customHeight="false" outlineLevel="0" collapsed="false">
      <c r="A2204" s="42" t="n">
        <v>44796</v>
      </c>
      <c r="B2204" s="0" t="n">
        <v>0.623397136949501</v>
      </c>
      <c r="C2204" s="43" t="n">
        <v>0.275198307203492</v>
      </c>
      <c r="D2204" s="43" t="n">
        <v>6.48945128216556</v>
      </c>
      <c r="F2204" s="44" t="n">
        <v>59.6</v>
      </c>
      <c r="G2204" s="44" t="n">
        <v>510.8571</v>
      </c>
      <c r="H2204" s="44" t="n">
        <v>7.54527740539549</v>
      </c>
      <c r="I2204" s="44" t="n">
        <v>7.46852697338883</v>
      </c>
      <c r="J2204" s="44" t="n">
        <v>6.22772832261449</v>
      </c>
      <c r="K2204" s="44" t="n">
        <v>7.50690218939216</v>
      </c>
      <c r="L2204" s="0" t="s">
        <v>123</v>
      </c>
    </row>
    <row r="2205" customFormat="false" ht="15" hidden="false" customHeight="false" outlineLevel="0" collapsed="false">
      <c r="A2205" s="42" t="n">
        <v>44796</v>
      </c>
      <c r="B2205" s="0" t="n">
        <v>0.623404857715295</v>
      </c>
      <c r="C2205" s="43" t="n">
        <v>0.276193347310315</v>
      </c>
      <c r="D2205" s="43" t="n">
        <v>6.51291532292453</v>
      </c>
      <c r="F2205" s="44" t="n">
        <v>59.6</v>
      </c>
      <c r="G2205" s="44" t="n">
        <v>510.8571</v>
      </c>
      <c r="H2205" s="44" t="n">
        <v>7.54527740539549</v>
      </c>
      <c r="I2205" s="44" t="n">
        <v>7.46852697338883</v>
      </c>
      <c r="J2205" s="44" t="n">
        <v>6.22772832261449</v>
      </c>
      <c r="K2205" s="44" t="n">
        <v>7.50690218939216</v>
      </c>
      <c r="L2205" s="0" t="s">
        <v>123</v>
      </c>
    </row>
    <row r="2206" customFormat="false" ht="15" hidden="false" customHeight="false" outlineLevel="0" collapsed="false">
      <c r="A2206" s="42" t="n">
        <v>44796</v>
      </c>
      <c r="B2206" s="0" t="n">
        <v>0.623412578481089</v>
      </c>
      <c r="C2206" s="43" t="n">
        <v>0.277188476064901</v>
      </c>
      <c r="D2206" s="43" t="n">
        <v>6.53638145408642</v>
      </c>
      <c r="F2206" s="44" t="n">
        <v>59.6</v>
      </c>
      <c r="G2206" s="44" t="n">
        <v>510.8571</v>
      </c>
      <c r="H2206" s="44" t="n">
        <v>7.54527740539549</v>
      </c>
      <c r="I2206" s="44" t="n">
        <v>7.46852697338883</v>
      </c>
      <c r="J2206" s="44" t="n">
        <v>6.22772832261449</v>
      </c>
      <c r="K2206" s="44" t="n">
        <v>7.50690218939216</v>
      </c>
      <c r="L2206" s="0" t="s">
        <v>123</v>
      </c>
    </row>
    <row r="2207" customFormat="false" ht="15" hidden="false" customHeight="false" outlineLevel="0" collapsed="false">
      <c r="A2207" s="42" t="n">
        <v>44796</v>
      </c>
      <c r="B2207" s="0" t="n">
        <v>0.623420299246883</v>
      </c>
      <c r="C2207" s="43" t="n">
        <v>0.278176544747252</v>
      </c>
      <c r="D2207" s="43" t="n">
        <v>6.55968110168494</v>
      </c>
      <c r="F2207" s="44" t="n">
        <v>59.6</v>
      </c>
      <c r="G2207" s="44" t="n">
        <v>510.8571</v>
      </c>
      <c r="H2207" s="44" t="n">
        <v>7.54527740539549</v>
      </c>
      <c r="I2207" s="44" t="n">
        <v>7.46852697338883</v>
      </c>
      <c r="J2207" s="44" t="n">
        <v>6.22772832261449</v>
      </c>
      <c r="K2207" s="44" t="n">
        <v>7.50690218939216</v>
      </c>
      <c r="L2207" s="0" t="s">
        <v>123</v>
      </c>
    </row>
    <row r="2208" customFormat="false" ht="15" hidden="false" customHeight="false" outlineLevel="0" collapsed="false">
      <c r="A2208" s="42" t="n">
        <v>44796</v>
      </c>
      <c r="B2208" s="0" t="n">
        <v>0.623428020012678</v>
      </c>
      <c r="C2208" s="43" t="n">
        <v>0.279151947104606</v>
      </c>
      <c r="D2208" s="43" t="n">
        <v>6.58268206467371</v>
      </c>
      <c r="F2208" s="44" t="n">
        <v>59.6</v>
      </c>
      <c r="G2208" s="44" t="n">
        <v>510.8571</v>
      </c>
      <c r="H2208" s="44" t="n">
        <v>7.54527740539549</v>
      </c>
      <c r="I2208" s="44" t="n">
        <v>7.46852697338883</v>
      </c>
      <c r="J2208" s="44" t="n">
        <v>6.22772832261449</v>
      </c>
      <c r="K2208" s="44" t="n">
        <v>7.50690218939216</v>
      </c>
      <c r="L2208" s="0" t="s">
        <v>123</v>
      </c>
    </row>
    <row r="2209" customFormat="false" ht="15" hidden="false" customHeight="false" outlineLevel="0" collapsed="false">
      <c r="A2209" s="42" t="n">
        <v>44796</v>
      </c>
      <c r="B2209" s="0" t="n">
        <v>0.623435740778472</v>
      </c>
      <c r="C2209" s="43" t="n">
        <v>0.280114874228216</v>
      </c>
      <c r="D2209" s="43" t="n">
        <v>6.60538884917556</v>
      </c>
      <c r="F2209" s="44" t="n">
        <v>59.6</v>
      </c>
      <c r="G2209" s="44" t="n">
        <v>510.8571</v>
      </c>
      <c r="H2209" s="44" t="n">
        <v>7.54527740539549</v>
      </c>
      <c r="I2209" s="44" t="n">
        <v>7.46852697338883</v>
      </c>
      <c r="J2209" s="44" t="n">
        <v>6.22772832261449</v>
      </c>
      <c r="K2209" s="44" t="n">
        <v>7.50690218939216</v>
      </c>
      <c r="L2209" s="0" t="s">
        <v>123</v>
      </c>
    </row>
    <row r="2210" customFormat="false" ht="15" hidden="false" customHeight="false" outlineLevel="0" collapsed="false">
      <c r="A2210" s="42" t="n">
        <v>44796</v>
      </c>
      <c r="B2210" s="0" t="n">
        <v>0.623443461544266</v>
      </c>
      <c r="C2210" s="43" t="n">
        <v>0.281066878973179</v>
      </c>
      <c r="D2210" s="43" t="n">
        <v>6.62783807306653</v>
      </c>
      <c r="F2210" s="44" t="n">
        <v>59.6</v>
      </c>
      <c r="G2210" s="44" t="n">
        <v>510.8571</v>
      </c>
      <c r="H2210" s="44" t="n">
        <v>7.54527740539549</v>
      </c>
      <c r="I2210" s="44" t="n">
        <v>7.46852697338883</v>
      </c>
      <c r="J2210" s="44" t="n">
        <v>6.22772832261449</v>
      </c>
      <c r="K2210" s="44" t="n">
        <v>7.50690218939216</v>
      </c>
      <c r="L2210" s="0" t="s">
        <v>123</v>
      </c>
    </row>
    <row r="2211" customFormat="false" ht="15" hidden="false" customHeight="false" outlineLevel="0" collapsed="false">
      <c r="A2211" s="42" t="n">
        <v>44796</v>
      </c>
      <c r="B2211" s="0" t="n">
        <v>0.623451182310061</v>
      </c>
      <c r="C2211" s="43" t="n">
        <v>0.282009514194591</v>
      </c>
      <c r="D2211" s="43" t="n">
        <v>6.65006635422266</v>
      </c>
      <c r="F2211" s="44" t="n">
        <v>59.6</v>
      </c>
      <c r="G2211" s="44" t="n">
        <v>510.8571</v>
      </c>
      <c r="H2211" s="44" t="n">
        <v>7.54527740539549</v>
      </c>
      <c r="I2211" s="44" t="n">
        <v>7.46852697338883</v>
      </c>
      <c r="J2211" s="44" t="n">
        <v>6.22772832261449</v>
      </c>
      <c r="K2211" s="44" t="n">
        <v>7.50690218939216</v>
      </c>
      <c r="L2211" s="0" t="s">
        <v>123</v>
      </c>
    </row>
    <row r="2212" customFormat="false" ht="15" hidden="false" customHeight="false" outlineLevel="0" collapsed="false">
      <c r="A2212" s="42" t="n">
        <v>44796</v>
      </c>
      <c r="B2212" s="0" t="n">
        <v>0.623458903075855</v>
      </c>
      <c r="C2212" s="43" t="n">
        <v>0.282944332747551</v>
      </c>
      <c r="D2212" s="43" t="n">
        <v>6.67211031052001</v>
      </c>
      <c r="F2212" s="44" t="n">
        <v>59.6</v>
      </c>
      <c r="G2212" s="44" t="n">
        <v>510.8571</v>
      </c>
      <c r="H2212" s="44" t="n">
        <v>7.54527740539549</v>
      </c>
      <c r="I2212" s="44" t="n">
        <v>7.46852697338883</v>
      </c>
      <c r="J2212" s="44" t="n">
        <v>6.22772832261449</v>
      </c>
      <c r="K2212" s="44" t="n">
        <v>7.50690218939216</v>
      </c>
      <c r="L2212" s="0" t="s">
        <v>123</v>
      </c>
    </row>
    <row r="2213" customFormat="false" ht="15" hidden="false" customHeight="false" outlineLevel="0" collapsed="false">
      <c r="A2213" s="42" t="n">
        <v>44796</v>
      </c>
      <c r="B2213" s="0" t="n">
        <v>0.623466623841649</v>
      </c>
      <c r="C2213" s="43" t="n">
        <v>0.283872887487156</v>
      </c>
      <c r="D2213" s="43" t="n">
        <v>6.69400655983463</v>
      </c>
      <c r="F2213" s="44" t="n">
        <v>59.6</v>
      </c>
      <c r="G2213" s="44" t="n">
        <v>510.8571</v>
      </c>
      <c r="H2213" s="44" t="n">
        <v>7.54527740539549</v>
      </c>
      <c r="I2213" s="44" t="n">
        <v>7.46852697338883</v>
      </c>
      <c r="J2213" s="44" t="n">
        <v>6.22772832261449</v>
      </c>
      <c r="K2213" s="44" t="n">
        <v>7.50690218939216</v>
      </c>
      <c r="L2213" s="0" t="s">
        <v>123</v>
      </c>
    </row>
    <row r="2214" customFormat="false" ht="15" hidden="false" customHeight="false" outlineLevel="0" collapsed="false">
      <c r="A2214" s="42" t="n">
        <v>44796</v>
      </c>
      <c r="B2214" s="0" t="n">
        <v>0.623474344607444</v>
      </c>
      <c r="C2214" s="43" t="n">
        <v>0.284796731268503</v>
      </c>
      <c r="D2214" s="43" t="n">
        <v>6.71579172004256</v>
      </c>
      <c r="F2214" s="44" t="n">
        <v>59.6</v>
      </c>
      <c r="G2214" s="44" t="n">
        <v>510.8571</v>
      </c>
      <c r="H2214" s="44" t="n">
        <v>7.54527740539549</v>
      </c>
      <c r="I2214" s="44" t="n">
        <v>7.46852697338883</v>
      </c>
      <c r="J2214" s="44" t="n">
        <v>6.22772832261449</v>
      </c>
      <c r="K2214" s="44" t="n">
        <v>7.50690218939216</v>
      </c>
      <c r="L2214" s="0" t="s">
        <v>123</v>
      </c>
    </row>
    <row r="2215" customFormat="false" ht="15" hidden="false" customHeight="false" outlineLevel="0" collapsed="false">
      <c r="A2215" s="42" t="n">
        <v>44796</v>
      </c>
      <c r="B2215" s="0" t="n">
        <v>0.623482065373238</v>
      </c>
      <c r="C2215" s="43" t="n">
        <v>0.285717416946689</v>
      </c>
      <c r="D2215" s="43" t="n">
        <v>6.73750240901986</v>
      </c>
      <c r="F2215" s="44" t="n">
        <v>59.6</v>
      </c>
      <c r="G2215" s="44" t="n">
        <v>510.8571</v>
      </c>
      <c r="H2215" s="44" t="n">
        <v>7.54527740539549</v>
      </c>
      <c r="I2215" s="44" t="n">
        <v>7.46852697338883</v>
      </c>
      <c r="J2215" s="44" t="n">
        <v>6.22772832261449</v>
      </c>
      <c r="K2215" s="44" t="n">
        <v>7.50690218939216</v>
      </c>
      <c r="L2215" s="0" t="s">
        <v>123</v>
      </c>
    </row>
    <row r="2216" customFormat="false" ht="15" hidden="false" customHeight="false" outlineLevel="0" collapsed="false">
      <c r="A2216" s="42" t="n">
        <v>44796</v>
      </c>
      <c r="B2216" s="0" t="n">
        <v>0.623489786139032</v>
      </c>
      <c r="C2216" s="43" t="n">
        <v>0.286636497376811</v>
      </c>
      <c r="D2216" s="43" t="n">
        <v>6.75917524464257</v>
      </c>
      <c r="F2216" s="44" t="n">
        <v>59.6</v>
      </c>
      <c r="G2216" s="44" t="n">
        <v>510.8571</v>
      </c>
      <c r="H2216" s="44" t="n">
        <v>7.54527740539549</v>
      </c>
      <c r="I2216" s="44" t="n">
        <v>7.46852697338883</v>
      </c>
      <c r="J2216" s="44" t="n">
        <v>6.22772832261449</v>
      </c>
      <c r="K2216" s="44" t="n">
        <v>7.50690218939216</v>
      </c>
      <c r="L2216" s="0" t="s">
        <v>123</v>
      </c>
    </row>
    <row r="2217" customFormat="false" ht="15" hidden="false" customHeight="false" outlineLevel="0" collapsed="false">
      <c r="A2217" s="42" t="n">
        <v>44796</v>
      </c>
      <c r="B2217" s="0" t="n">
        <v>0.623497506904827</v>
      </c>
      <c r="C2217" s="43" t="n">
        <v>0.287555525413967</v>
      </c>
      <c r="D2217" s="43" t="n">
        <v>6.78084684478675</v>
      </c>
      <c r="F2217" s="44" t="n">
        <v>59.6</v>
      </c>
      <c r="G2217" s="44" t="n">
        <v>510.8571</v>
      </c>
      <c r="H2217" s="44" t="n">
        <v>7.54527740539549</v>
      </c>
      <c r="I2217" s="44" t="n">
        <v>7.46852697338883</v>
      </c>
      <c r="J2217" s="44" t="n">
        <v>6.22772832261449</v>
      </c>
      <c r="K2217" s="44" t="n">
        <v>7.50690218939216</v>
      </c>
      <c r="L2217" s="0" t="s">
        <v>123</v>
      </c>
    </row>
    <row r="2218" customFormat="false" ht="15" hidden="false" customHeight="false" outlineLevel="0" collapsed="false">
      <c r="A2218" s="42" t="n">
        <v>44796</v>
      </c>
      <c r="B2218" s="0" t="n">
        <v>0.623505227670621</v>
      </c>
      <c r="C2218" s="43" t="n">
        <v>0.288476053913253</v>
      </c>
      <c r="D2218" s="43" t="n">
        <v>6.80255382732843</v>
      </c>
      <c r="F2218" s="44" t="n">
        <v>59.6</v>
      </c>
      <c r="G2218" s="44" t="n">
        <v>510.8571</v>
      </c>
      <c r="H2218" s="44" t="n">
        <v>7.54527740539549</v>
      </c>
      <c r="I2218" s="44" t="n">
        <v>7.46852697338883</v>
      </c>
      <c r="J2218" s="44" t="n">
        <v>6.22772832261449</v>
      </c>
      <c r="K2218" s="44" t="n">
        <v>7.50690218939216</v>
      </c>
      <c r="L2218" s="0" t="s">
        <v>123</v>
      </c>
    </row>
    <row r="2219" customFormat="false" ht="15" hidden="false" customHeight="false" outlineLevel="0" collapsed="false">
      <c r="A2219" s="42" t="n">
        <v>44796</v>
      </c>
      <c r="B2219" s="0" t="n">
        <v>0.623512948436415</v>
      </c>
      <c r="C2219" s="43" t="n">
        <v>0.289399635729769</v>
      </c>
      <c r="D2219" s="43" t="n">
        <v>6.82433281014367</v>
      </c>
      <c r="F2219" s="44" t="n">
        <v>59.6</v>
      </c>
      <c r="G2219" s="44" t="n">
        <v>510.8571</v>
      </c>
      <c r="H2219" s="44" t="n">
        <v>7.54527740539549</v>
      </c>
      <c r="I2219" s="44" t="n">
        <v>7.46852697338883</v>
      </c>
      <c r="J2219" s="44" t="n">
        <v>6.22772832261449</v>
      </c>
      <c r="K2219" s="44" t="n">
        <v>7.50690218939216</v>
      </c>
      <c r="L2219" s="0" t="s">
        <v>123</v>
      </c>
    </row>
    <row r="2220" customFormat="false" ht="15" hidden="false" customHeight="false" outlineLevel="0" collapsed="false">
      <c r="A2220" s="42" t="n">
        <v>44796</v>
      </c>
      <c r="B2220" s="0" t="n">
        <v>0.623520669202209</v>
      </c>
      <c r="C2220" s="43" t="n">
        <v>0.290327823718609</v>
      </c>
      <c r="D2220" s="43" t="n">
        <v>6.84622041110852</v>
      </c>
      <c r="F2220" s="44" t="n">
        <v>59.6</v>
      </c>
      <c r="G2220" s="44" t="n">
        <v>510.8571</v>
      </c>
      <c r="H2220" s="44" t="n">
        <v>7.54527740539549</v>
      </c>
      <c r="I2220" s="44" t="n">
        <v>7.46852697338883</v>
      </c>
      <c r="J2220" s="44" t="n">
        <v>6.22772832261449</v>
      </c>
      <c r="K2220" s="44" t="n">
        <v>7.50690218939216</v>
      </c>
      <c r="L2220" s="0" t="s">
        <v>123</v>
      </c>
    </row>
    <row r="2221" customFormat="false" ht="15" hidden="false" customHeight="false" outlineLevel="0" collapsed="false">
      <c r="A2221" s="42" t="n">
        <v>44796</v>
      </c>
      <c r="B2221" s="0" t="n">
        <v>0.623528389968004</v>
      </c>
      <c r="C2221" s="43" t="n">
        <v>0.291262170734872</v>
      </c>
      <c r="D2221" s="43" t="n">
        <v>6.86825324809903</v>
      </c>
      <c r="F2221" s="44" t="n">
        <v>59.6</v>
      </c>
      <c r="G2221" s="44" t="n">
        <v>510.8571</v>
      </c>
      <c r="H2221" s="44" t="n">
        <v>7.54527740539549</v>
      </c>
      <c r="I2221" s="44" t="n">
        <v>7.46852697338883</v>
      </c>
      <c r="J2221" s="44" t="n">
        <v>6.22772832261449</v>
      </c>
      <c r="K2221" s="44" t="n">
        <v>7.50690218939216</v>
      </c>
      <c r="L2221" s="0" t="s">
        <v>123</v>
      </c>
    </row>
    <row r="2222" customFormat="false" ht="15" hidden="false" customHeight="false" outlineLevel="0" collapsed="false">
      <c r="A2222" s="42" t="n">
        <v>44796</v>
      </c>
      <c r="B2222" s="0" t="n">
        <v>0.623536110733798</v>
      </c>
      <c r="C2222" s="43" t="n">
        <v>0.292204229616287</v>
      </c>
      <c r="D2222" s="43" t="n">
        <v>6.89046793858165</v>
      </c>
      <c r="F2222" s="44" t="n">
        <v>59.6</v>
      </c>
      <c r="G2222" s="44" t="n">
        <v>510.8571</v>
      </c>
      <c r="H2222" s="44" t="n">
        <v>7.54527740539549</v>
      </c>
      <c r="I2222" s="44" t="n">
        <v>7.46852697338883</v>
      </c>
      <c r="J2222" s="44" t="n">
        <v>6.22772832261449</v>
      </c>
      <c r="K2222" s="44" t="n">
        <v>7.50690218939216</v>
      </c>
      <c r="L2222" s="0" t="s">
        <v>123</v>
      </c>
    </row>
    <row r="2223" customFormat="false" ht="15" hidden="false" customHeight="false" outlineLevel="0" collapsed="false">
      <c r="A2223" s="42" t="n">
        <v>44796</v>
      </c>
      <c r="B2223" s="0" t="n">
        <v>0.623543831499593</v>
      </c>
      <c r="C2223" s="43" t="n">
        <v>0.293154845698342</v>
      </c>
      <c r="D2223" s="43" t="n">
        <v>6.91288441641259</v>
      </c>
      <c r="F2223" s="44" t="n">
        <v>59.6</v>
      </c>
      <c r="G2223" s="44" t="n">
        <v>510.8571</v>
      </c>
      <c r="H2223" s="44" t="n">
        <v>7.54527740539549</v>
      </c>
      <c r="I2223" s="44" t="n">
        <v>7.46852697338883</v>
      </c>
      <c r="J2223" s="44" t="n">
        <v>6.22772832261449</v>
      </c>
      <c r="K2223" s="44" t="n">
        <v>7.50690218939216</v>
      </c>
      <c r="L2223" s="0" t="s">
        <v>123</v>
      </c>
    </row>
    <row r="2224" customFormat="false" ht="15" hidden="false" customHeight="false" outlineLevel="0" collapsed="false">
      <c r="A2224" s="42" t="n">
        <v>44796</v>
      </c>
      <c r="B2224" s="0" t="n">
        <v>0.623551552265387</v>
      </c>
      <c r="C2224" s="43" t="n">
        <v>0.294112277125698</v>
      </c>
      <c r="D2224" s="43" t="n">
        <v>6.93546160690109</v>
      </c>
      <c r="F2224" s="44" t="n">
        <v>59.6</v>
      </c>
      <c r="G2224" s="44" t="n">
        <v>510.8571</v>
      </c>
      <c r="H2224" s="44" t="n">
        <v>7.54527740539549</v>
      </c>
      <c r="I2224" s="44" t="n">
        <v>7.46852697338883</v>
      </c>
      <c r="J2224" s="44" t="n">
        <v>6.22772832261449</v>
      </c>
      <c r="K2224" s="44" t="n">
        <v>7.50690218939216</v>
      </c>
      <c r="L2224" s="0" t="s">
        <v>123</v>
      </c>
    </row>
    <row r="2225" customFormat="false" ht="15" hidden="false" customHeight="false" outlineLevel="0" collapsed="false">
      <c r="A2225" s="42" t="n">
        <v>44796</v>
      </c>
      <c r="B2225" s="0" t="n">
        <v>0.623559273031181</v>
      </c>
      <c r="C2225" s="43" t="n">
        <v>0.29507419082284</v>
      </c>
      <c r="D2225" s="43" t="n">
        <v>6.95814449379338</v>
      </c>
      <c r="F2225" s="44" t="n">
        <v>59.6</v>
      </c>
      <c r="G2225" s="44" t="n">
        <v>510.8571</v>
      </c>
      <c r="H2225" s="44" t="n">
        <v>7.54527740539549</v>
      </c>
      <c r="I2225" s="44" t="n">
        <v>7.46852697338883</v>
      </c>
      <c r="J2225" s="44" t="n">
        <v>6.22772832261449</v>
      </c>
      <c r="K2225" s="44" t="n">
        <v>7.50690218939216</v>
      </c>
      <c r="L2225" s="0" t="s">
        <v>123</v>
      </c>
    </row>
    <row r="2226" customFormat="false" ht="15" hidden="false" customHeight="false" outlineLevel="0" collapsed="false">
      <c r="A2226" s="42" t="n">
        <v>44796</v>
      </c>
      <c r="B2226" s="0" t="n">
        <v>0.623566993796975</v>
      </c>
      <c r="C2226" s="43" t="n">
        <v>0.296038253714249</v>
      </c>
      <c r="D2226" s="43" t="n">
        <v>6.98087806083572</v>
      </c>
      <c r="F2226" s="44" t="n">
        <v>59.6</v>
      </c>
      <c r="G2226" s="44" t="n">
        <v>510.8571</v>
      </c>
      <c r="H2226" s="44" t="n">
        <v>7.54527740539549</v>
      </c>
      <c r="I2226" s="44" t="n">
        <v>7.46852697338883</v>
      </c>
      <c r="J2226" s="44" t="n">
        <v>6.22772832261449</v>
      </c>
      <c r="K2226" s="44" t="n">
        <v>7.50690218939216</v>
      </c>
      <c r="L2226" s="0" t="s">
        <v>123</v>
      </c>
    </row>
    <row r="2227" customFormat="false" ht="15" hidden="false" customHeight="false" outlineLevel="0" collapsed="false">
      <c r="A2227" s="42" t="n">
        <v>44796</v>
      </c>
      <c r="B2227" s="0" t="n">
        <v>0.62357471456277</v>
      </c>
      <c r="C2227" s="43" t="n">
        <v>0.297002132724411</v>
      </c>
      <c r="D2227" s="43" t="n">
        <v>7.00360729177433</v>
      </c>
      <c r="F2227" s="44" t="n">
        <v>59.6</v>
      </c>
      <c r="G2227" s="44" t="n">
        <v>510.8571</v>
      </c>
      <c r="H2227" s="44" t="n">
        <v>7.54527740539549</v>
      </c>
      <c r="I2227" s="44" t="n">
        <v>7.46852697338883</v>
      </c>
      <c r="J2227" s="44" t="n">
        <v>6.22772832261449</v>
      </c>
      <c r="K2227" s="44" t="n">
        <v>7.50690218939216</v>
      </c>
      <c r="L2227" s="0" t="s">
        <v>123</v>
      </c>
    </row>
    <row r="2228" customFormat="false" ht="15" hidden="false" customHeight="false" outlineLevel="0" collapsed="false">
      <c r="A2228" s="42" t="n">
        <v>44796</v>
      </c>
      <c r="B2228" s="0" t="n">
        <v>0.623582435328564</v>
      </c>
      <c r="C2228" s="43" t="n">
        <v>0.297963494777807</v>
      </c>
      <c r="D2228" s="43" t="n">
        <v>7.02627717035547</v>
      </c>
      <c r="F2228" s="44" t="n">
        <v>59.6</v>
      </c>
      <c r="G2228" s="44" t="n">
        <v>510.8571</v>
      </c>
      <c r="H2228" s="44" t="n">
        <v>7.54527740539549</v>
      </c>
      <c r="I2228" s="44" t="n">
        <v>7.46852697338883</v>
      </c>
      <c r="J2228" s="44" t="n">
        <v>6.22772832261449</v>
      </c>
      <c r="K2228" s="44" t="n">
        <v>7.50690218939216</v>
      </c>
      <c r="L2228" s="0" t="s">
        <v>123</v>
      </c>
    </row>
    <row r="2229" customFormat="false" ht="15" hidden="false" customHeight="false" outlineLevel="0" collapsed="false">
      <c r="A2229" s="42" t="n">
        <v>44796</v>
      </c>
      <c r="B2229" s="0" t="n">
        <v>0.623590156094358</v>
      </c>
      <c r="C2229" s="43" t="n">
        <v>0.298920006798921</v>
      </c>
      <c r="D2229" s="43" t="n">
        <v>7.04883268032537</v>
      </c>
      <c r="F2229" s="44" t="n">
        <v>59.6</v>
      </c>
      <c r="G2229" s="44" t="n">
        <v>510.8571</v>
      </c>
      <c r="H2229" s="44" t="n">
        <v>7.54527740539549</v>
      </c>
      <c r="I2229" s="44" t="n">
        <v>7.46852697338883</v>
      </c>
      <c r="J2229" s="44" t="n">
        <v>6.22772832261449</v>
      </c>
      <c r="K2229" s="44" t="n">
        <v>7.50690218939216</v>
      </c>
      <c r="L2229" s="0" t="s">
        <v>123</v>
      </c>
    </row>
    <row r="2230" customFormat="false" ht="15" hidden="false" customHeight="false" outlineLevel="0" collapsed="false">
      <c r="A2230" s="42" t="n">
        <v>44796</v>
      </c>
      <c r="B2230" s="0" t="n">
        <v>0.623597876860153</v>
      </c>
      <c r="C2230" s="43" t="n">
        <v>0.299869335712238</v>
      </c>
      <c r="D2230" s="43" t="n">
        <v>7.07121880543027</v>
      </c>
      <c r="F2230" s="44" t="n">
        <v>59.6</v>
      </c>
      <c r="G2230" s="44" t="n">
        <v>510.8571</v>
      </c>
      <c r="H2230" s="44" t="n">
        <v>7.54527740539549</v>
      </c>
      <c r="I2230" s="44" t="n">
        <v>7.46852697338883</v>
      </c>
      <c r="J2230" s="44" t="n">
        <v>6.22772832261449</v>
      </c>
      <c r="K2230" s="44" t="n">
        <v>7.50690218939216</v>
      </c>
      <c r="L2230" s="0" t="s">
        <v>123</v>
      </c>
    </row>
    <row r="2231" customFormat="false" ht="15" hidden="false" customHeight="false" outlineLevel="0" collapsed="false">
      <c r="A2231" s="42" t="n">
        <v>44796</v>
      </c>
      <c r="B2231" s="0" t="n">
        <v>0.623605597625947</v>
      </c>
      <c r="C2231" s="43" t="n">
        <v>0.300809148442238</v>
      </c>
      <c r="D2231" s="43" t="n">
        <v>7.09338052941642</v>
      </c>
      <c r="F2231" s="44" t="n">
        <v>59.6</v>
      </c>
      <c r="G2231" s="44" t="n">
        <v>510.8571</v>
      </c>
      <c r="H2231" s="44" t="n">
        <v>7.54527740539549</v>
      </c>
      <c r="I2231" s="44" t="n">
        <v>7.46852697338883</v>
      </c>
      <c r="J2231" s="44" t="n">
        <v>6.22772832261449</v>
      </c>
      <c r="K2231" s="44" t="n">
        <v>7.50690218939216</v>
      </c>
      <c r="L2231" s="0" t="s">
        <v>123</v>
      </c>
    </row>
    <row r="2232" customFormat="false" ht="15" hidden="false" customHeight="false" outlineLevel="0" collapsed="false">
      <c r="A2232" s="42" t="n">
        <v>44796</v>
      </c>
      <c r="B2232" s="0" t="n">
        <v>0.623613318391741</v>
      </c>
      <c r="C2232" s="43" t="n">
        <v>0.301737111913407</v>
      </c>
      <c r="D2232" s="43" t="n">
        <v>7.11526283603006</v>
      </c>
      <c r="F2232" s="44" t="n">
        <v>59.6</v>
      </c>
      <c r="G2232" s="44" t="n">
        <v>510.8571</v>
      </c>
      <c r="H2232" s="44" t="n">
        <v>7.54527740539549</v>
      </c>
      <c r="I2232" s="44" t="n">
        <v>7.46852697338883</v>
      </c>
      <c r="J2232" s="44" t="n">
        <v>6.22772832261449</v>
      </c>
      <c r="K2232" s="44" t="n">
        <v>7.50690218939216</v>
      </c>
      <c r="L2232" s="0" t="s">
        <v>123</v>
      </c>
    </row>
    <row r="2233" customFormat="false" ht="15" hidden="false" customHeight="false" outlineLevel="0" collapsed="false">
      <c r="A2233" s="42" t="n">
        <v>44796</v>
      </c>
      <c r="B2233" s="0" t="n">
        <v>0.623621039157536</v>
      </c>
      <c r="C2233" s="43" t="n">
        <v>0.302650893050228</v>
      </c>
      <c r="D2233" s="43" t="n">
        <v>7.13681070901742</v>
      </c>
      <c r="F2233" s="44" t="n">
        <v>59.6</v>
      </c>
      <c r="G2233" s="44" t="n">
        <v>510.8571</v>
      </c>
      <c r="H2233" s="44" t="n">
        <v>7.54527740539549</v>
      </c>
      <c r="I2233" s="44" t="n">
        <v>7.46852697338883</v>
      </c>
      <c r="J2233" s="44" t="n">
        <v>6.22772832261449</v>
      </c>
      <c r="K2233" s="44" t="n">
        <v>7.50690218939216</v>
      </c>
      <c r="L2233" s="0" t="s">
        <v>123</v>
      </c>
    </row>
    <row r="2234" customFormat="false" ht="15" hidden="false" customHeight="false" outlineLevel="0" collapsed="false">
      <c r="A2234" s="42" t="n">
        <v>44796</v>
      </c>
      <c r="B2234" s="0" t="n">
        <v>0.62362875992333</v>
      </c>
      <c r="C2234" s="43" t="n">
        <v>0.303548158777183</v>
      </c>
      <c r="D2234" s="43" t="n">
        <v>7.15796913212476</v>
      </c>
      <c r="F2234" s="44" t="n">
        <v>59.6</v>
      </c>
      <c r="G2234" s="44" t="n">
        <v>510.8571</v>
      </c>
      <c r="H2234" s="44" t="n">
        <v>7.54527740539549</v>
      </c>
      <c r="I2234" s="44" t="n">
        <v>7.46852697338883</v>
      </c>
      <c r="J2234" s="44" t="n">
        <v>6.22772832261449</v>
      </c>
      <c r="K2234" s="44" t="n">
        <v>7.50690218939216</v>
      </c>
      <c r="L2234" s="0" t="s">
        <v>123</v>
      </c>
    </row>
    <row r="2235" customFormat="false" ht="15" hidden="false" customHeight="false" outlineLevel="0" collapsed="false">
      <c r="A2235" s="42" t="n">
        <v>44796</v>
      </c>
      <c r="B2235" s="0" t="n">
        <v>0.623636480689124</v>
      </c>
      <c r="C2235" s="43" t="n">
        <v>0.304426576018757</v>
      </c>
      <c r="D2235" s="43" t="n">
        <v>7.1786830890983</v>
      </c>
      <c r="F2235" s="44" t="n">
        <v>59.6</v>
      </c>
      <c r="G2235" s="44" t="n">
        <v>510.8571</v>
      </c>
      <c r="H2235" s="44" t="n">
        <v>7.54527740539549</v>
      </c>
      <c r="I2235" s="44" t="n">
        <v>7.46852697338883</v>
      </c>
      <c r="J2235" s="44" t="n">
        <v>6.22772832261449</v>
      </c>
      <c r="K2235" s="44" t="n">
        <v>7.50690218939216</v>
      </c>
      <c r="L2235" s="0" t="s">
        <v>123</v>
      </c>
    </row>
    <row r="2236" customFormat="false" ht="15" hidden="false" customHeight="false" outlineLevel="0" collapsed="false">
      <c r="A2236" s="42" t="n">
        <v>44796</v>
      </c>
      <c r="B2236" s="0" t="n">
        <v>0.623644201454919</v>
      </c>
      <c r="C2236" s="43" t="n">
        <v>0.305283811699432</v>
      </c>
      <c r="D2236" s="43" t="n">
        <v>7.1988975636843</v>
      </c>
      <c r="F2236" s="44" t="n">
        <v>59.6</v>
      </c>
      <c r="G2236" s="44" t="n">
        <v>510.8571</v>
      </c>
      <c r="H2236" s="44" t="n">
        <v>7.54527740539549</v>
      </c>
      <c r="I2236" s="44" t="n">
        <v>7.46852697338883</v>
      </c>
      <c r="J2236" s="44" t="n">
        <v>6.22772832261449</v>
      </c>
      <c r="K2236" s="44" t="n">
        <v>7.50690218939216</v>
      </c>
      <c r="L2236" s="0" t="s">
        <v>123</v>
      </c>
    </row>
    <row r="2237" customFormat="false" ht="15" hidden="false" customHeight="false" outlineLevel="0" collapsed="false">
      <c r="A2237" s="42" t="n">
        <v>44796</v>
      </c>
      <c r="B2237" s="0" t="n">
        <v>0.623651922220713</v>
      </c>
      <c r="C2237" s="43" t="n">
        <v>0.306117532761662</v>
      </c>
      <c r="D2237" s="43" t="n">
        <v>7.21855754005276</v>
      </c>
      <c r="F2237" s="44" t="n">
        <v>59.6</v>
      </c>
      <c r="G2237" s="44" t="n">
        <v>510.8571</v>
      </c>
      <c r="H2237" s="44" t="n">
        <v>7.54527740539549</v>
      </c>
      <c r="I2237" s="44" t="n">
        <v>7.46852697338883</v>
      </c>
      <c r="J2237" s="44" t="n">
        <v>6.22772832261449</v>
      </c>
      <c r="K2237" s="44" t="n">
        <v>7.50690218939216</v>
      </c>
      <c r="L2237" s="0" t="s">
        <v>123</v>
      </c>
    </row>
    <row r="2238" customFormat="false" ht="15" hidden="false" customHeight="false" outlineLevel="0" collapsed="false">
      <c r="A2238" s="42" t="n">
        <v>44796</v>
      </c>
      <c r="B2238" s="0" t="n">
        <v>0.623659642986507</v>
      </c>
      <c r="C2238" s="43" t="n">
        <v>0.306925743474295</v>
      </c>
      <c r="D2238" s="43" t="n">
        <v>7.23761595686736</v>
      </c>
      <c r="F2238" s="44" t="n">
        <v>59.6</v>
      </c>
      <c r="G2238" s="44" t="n">
        <v>510.8571</v>
      </c>
      <c r="H2238" s="44" t="n">
        <v>7.54527740539549</v>
      </c>
      <c r="I2238" s="44" t="n">
        <v>7.46852697338883</v>
      </c>
      <c r="J2238" s="44" t="n">
        <v>6.22772832261449</v>
      </c>
      <c r="K2238" s="44" t="n">
        <v>7.50690218939216</v>
      </c>
      <c r="L2238" s="0" t="s">
        <v>123</v>
      </c>
    </row>
    <row r="2239" customFormat="false" ht="15" hidden="false" customHeight="false" outlineLevel="0" collapsed="false">
      <c r="A2239" s="42" t="n">
        <v>44796</v>
      </c>
      <c r="B2239" s="0" t="n">
        <v>0.623667363752302</v>
      </c>
      <c r="C2239" s="43" t="n">
        <v>0.307707648319906</v>
      </c>
      <c r="D2239" s="43" t="n">
        <v>7.25605405503171</v>
      </c>
      <c r="F2239" s="44" t="n">
        <v>59.6</v>
      </c>
      <c r="G2239" s="44" t="n">
        <v>510.8571</v>
      </c>
      <c r="H2239" s="44" t="n">
        <v>7.54527740539549</v>
      </c>
      <c r="I2239" s="44" t="n">
        <v>7.46852697338883</v>
      </c>
      <c r="J2239" s="44" t="n">
        <v>6.22772832261449</v>
      </c>
      <c r="K2239" s="44" t="n">
        <v>7.50690218939216</v>
      </c>
      <c r="L2239" s="0" t="s">
        <v>123</v>
      </c>
    </row>
    <row r="2240" customFormat="false" ht="15" hidden="false" customHeight="false" outlineLevel="0" collapsed="false">
      <c r="A2240" s="42" t="n">
        <v>44796</v>
      </c>
      <c r="B2240" s="0" t="n">
        <v>0.623675084518096</v>
      </c>
      <c r="C2240" s="43" t="n">
        <v>0.308462718599662</v>
      </c>
      <c r="D2240" s="43" t="n">
        <v>7.27385936729862</v>
      </c>
      <c r="F2240" s="44" t="n">
        <v>59.6</v>
      </c>
      <c r="G2240" s="44" t="n">
        <v>510.8571</v>
      </c>
      <c r="H2240" s="44" t="n">
        <v>7.54527740539549</v>
      </c>
      <c r="I2240" s="44" t="n">
        <v>7.46852697338883</v>
      </c>
      <c r="J2240" s="44" t="n">
        <v>6.22772832261449</v>
      </c>
      <c r="K2240" s="44" t="n">
        <v>7.50690218939216</v>
      </c>
      <c r="L2240" s="0" t="s">
        <v>123</v>
      </c>
    </row>
    <row r="2241" customFormat="false" ht="15" hidden="false" customHeight="false" outlineLevel="0" collapsed="false">
      <c r="A2241" s="42" t="n">
        <v>44796</v>
      </c>
      <c r="B2241" s="0" t="n">
        <v>0.62368280528389</v>
      </c>
      <c r="C2241" s="43" t="n">
        <v>0.309190425614729</v>
      </c>
      <c r="D2241" s="43" t="n">
        <v>7.29101942642093</v>
      </c>
      <c r="F2241" s="44" t="n">
        <v>59.6</v>
      </c>
      <c r="G2241" s="44" t="n">
        <v>510.8571</v>
      </c>
      <c r="H2241" s="44" t="n">
        <v>7.54527740539549</v>
      </c>
      <c r="I2241" s="44" t="n">
        <v>7.46852697338883</v>
      </c>
      <c r="J2241" s="44" t="n">
        <v>6.22772832261449</v>
      </c>
      <c r="K2241" s="44" t="n">
        <v>7.50690218939216</v>
      </c>
      <c r="L2241" s="0" t="s">
        <v>123</v>
      </c>
    </row>
    <row r="2242" customFormat="false" ht="15" hidden="false" customHeight="false" outlineLevel="0" collapsed="false">
      <c r="A2242" s="42" t="n">
        <v>44796</v>
      </c>
      <c r="B2242" s="0" t="n">
        <v>0.623690526049685</v>
      </c>
      <c r="C2242" s="43" t="n">
        <v>0.309890240666275</v>
      </c>
      <c r="D2242" s="43" t="n">
        <v>7.30752176515143</v>
      </c>
      <c r="F2242" s="44" t="n">
        <v>59.6</v>
      </c>
      <c r="G2242" s="44" t="n">
        <v>510.8571</v>
      </c>
      <c r="H2242" s="44" t="n">
        <v>7.54527740539549</v>
      </c>
      <c r="I2242" s="44" t="n">
        <v>7.46852697338883</v>
      </c>
      <c r="J2242" s="44" t="n">
        <v>6.22772832261449</v>
      </c>
      <c r="K2242" s="44" t="n">
        <v>7.50690218939216</v>
      </c>
      <c r="L2242" s="0" t="s">
        <v>123</v>
      </c>
    </row>
    <row r="2243" customFormat="false" ht="15" hidden="false" customHeight="false" outlineLevel="0" collapsed="false">
      <c r="A2243" s="42" t="n">
        <v>44796</v>
      </c>
      <c r="B2243" s="0" t="n">
        <v>0.623698246815479</v>
      </c>
      <c r="C2243" s="43" t="n">
        <v>0.310561635055465</v>
      </c>
      <c r="D2243" s="43" t="n">
        <v>7.32335391624293</v>
      </c>
      <c r="F2243" s="44" t="n">
        <v>59.6</v>
      </c>
      <c r="G2243" s="44" t="n">
        <v>510.8571</v>
      </c>
      <c r="H2243" s="44" t="n">
        <v>7.54527740539549</v>
      </c>
      <c r="I2243" s="44" t="n">
        <v>7.46852697338883</v>
      </c>
      <c r="J2243" s="44" t="n">
        <v>6.22772832261449</v>
      </c>
      <c r="K2243" s="44" t="n">
        <v>7.50690218939216</v>
      </c>
      <c r="L2243" s="0" t="s">
        <v>123</v>
      </c>
    </row>
    <row r="2244" customFormat="false" ht="15" hidden="false" customHeight="false" outlineLevel="0" collapsed="false">
      <c r="A2244" s="42" t="n">
        <v>44796</v>
      </c>
      <c r="B2244" s="0" t="n">
        <v>0.623705967581273</v>
      </c>
      <c r="C2244" s="43" t="n">
        <v>0.311204080083468</v>
      </c>
      <c r="D2244" s="43" t="n">
        <v>7.33850341244826</v>
      </c>
      <c r="F2244" s="44" t="n">
        <v>59.6</v>
      </c>
      <c r="G2244" s="44" t="n">
        <v>510.8571</v>
      </c>
      <c r="H2244" s="44" t="n">
        <v>7.54527740539549</v>
      </c>
      <c r="I2244" s="44" t="n">
        <v>7.46852697338883</v>
      </c>
      <c r="J2244" s="44" t="n">
        <v>6.22772832261449</v>
      </c>
      <c r="K2244" s="44" t="n">
        <v>7.50690218939216</v>
      </c>
      <c r="L2244" s="0" t="s">
        <v>123</v>
      </c>
    </row>
    <row r="2245" customFormat="false" ht="15" hidden="false" customHeight="false" outlineLevel="0" collapsed="false">
      <c r="A2245" s="42" t="n">
        <v>44796</v>
      </c>
      <c r="B2245" s="0" t="n">
        <v>0.623713688347068</v>
      </c>
      <c r="C2245" s="43" t="n">
        <v>0.311817047051449</v>
      </c>
      <c r="D2245" s="43" t="n">
        <v>7.35295778652023</v>
      </c>
      <c r="F2245" s="44" t="n">
        <v>59.6</v>
      </c>
      <c r="G2245" s="44" t="n">
        <v>510.8571</v>
      </c>
      <c r="H2245" s="44" t="n">
        <v>7.54527740539549</v>
      </c>
      <c r="I2245" s="44" t="n">
        <v>7.46852697338883</v>
      </c>
      <c r="J2245" s="44" t="n">
        <v>6.22772832261449</v>
      </c>
      <c r="K2245" s="44" t="n">
        <v>7.50690218939216</v>
      </c>
      <c r="L2245" s="0" t="s">
        <v>123</v>
      </c>
    </row>
    <row r="2246" customFormat="false" ht="15" hidden="false" customHeight="false" outlineLevel="0" collapsed="false">
      <c r="A2246" s="42" t="n">
        <v>44796</v>
      </c>
      <c r="B2246" s="0" t="n">
        <v>0.623721409112862</v>
      </c>
      <c r="C2246" s="43" t="n">
        <v>0.312400007260576</v>
      </c>
      <c r="D2246" s="43" t="n">
        <v>7.36670457121164</v>
      </c>
      <c r="F2246" s="44" t="n">
        <v>59.6</v>
      </c>
      <c r="G2246" s="44" t="n">
        <v>510.8571</v>
      </c>
      <c r="H2246" s="44" t="n">
        <v>7.54527740539549</v>
      </c>
      <c r="I2246" s="44" t="n">
        <v>7.46852697338883</v>
      </c>
      <c r="J2246" s="44" t="n">
        <v>6.22772832261449</v>
      </c>
      <c r="K2246" s="44" t="n">
        <v>7.50690218939216</v>
      </c>
      <c r="L2246" s="0" t="s">
        <v>123</v>
      </c>
    </row>
    <row r="2247" customFormat="false" ht="15" hidden="false" customHeight="false" outlineLevel="0" collapsed="false">
      <c r="A2247" s="42" t="n">
        <v>44796</v>
      </c>
      <c r="B2247" s="0" t="n">
        <v>0.623729129878656</v>
      </c>
      <c r="C2247" s="43" t="n">
        <v>0.312952432012014</v>
      </c>
      <c r="D2247" s="43" t="n">
        <v>7.37973129927531</v>
      </c>
      <c r="F2247" s="44" t="n">
        <v>59.6</v>
      </c>
      <c r="G2247" s="44" t="n">
        <v>510.8571</v>
      </c>
      <c r="H2247" s="44" t="n">
        <v>7.54527740539549</v>
      </c>
      <c r="I2247" s="44" t="n">
        <v>7.46852697338883</v>
      </c>
      <c r="J2247" s="44" t="n">
        <v>6.22772832261449</v>
      </c>
      <c r="K2247" s="44" t="n">
        <v>7.50690218939216</v>
      </c>
      <c r="L2247" s="0" t="s">
        <v>123</v>
      </c>
    </row>
    <row r="2248" customFormat="false" ht="15" hidden="false" customHeight="false" outlineLevel="0" collapsed="false">
      <c r="A2248" s="42" t="n">
        <v>44796</v>
      </c>
      <c r="B2248" s="0" t="n">
        <v>0.623736850644451</v>
      </c>
      <c r="C2248" s="43" t="n">
        <v>0.313473792606932</v>
      </c>
      <c r="D2248" s="43" t="n">
        <v>7.39202550346405</v>
      </c>
      <c r="F2248" s="44" t="n">
        <v>59.6</v>
      </c>
      <c r="G2248" s="44" t="n">
        <v>510.8571</v>
      </c>
      <c r="H2248" s="44" t="n">
        <v>7.54527740539549</v>
      </c>
      <c r="I2248" s="44" t="n">
        <v>7.46852697338883</v>
      </c>
      <c r="J2248" s="44" t="n">
        <v>6.22772832261449</v>
      </c>
      <c r="K2248" s="44" t="n">
        <v>7.50690218939216</v>
      </c>
      <c r="L2248" s="0" t="s">
        <v>123</v>
      </c>
    </row>
    <row r="2249" customFormat="false" ht="15" hidden="false" customHeight="false" outlineLevel="0" collapsed="false">
      <c r="A2249" s="42" t="n">
        <v>44796</v>
      </c>
      <c r="B2249" s="0" t="n">
        <v>0.623744571410245</v>
      </c>
      <c r="C2249" s="43" t="n">
        <v>0.313963560346495</v>
      </c>
      <c r="D2249" s="43" t="n">
        <v>7.40357471653069</v>
      </c>
      <c r="F2249" s="44" t="n">
        <v>59.6</v>
      </c>
      <c r="G2249" s="44" t="n">
        <v>510.8571</v>
      </c>
      <c r="H2249" s="44" t="n">
        <v>7.54527740539549</v>
      </c>
      <c r="I2249" s="44" t="n">
        <v>7.46852697338883</v>
      </c>
      <c r="J2249" s="44" t="n">
        <v>6.22772832261449</v>
      </c>
      <c r="K2249" s="44" t="n">
        <v>7.50690218939216</v>
      </c>
      <c r="L2249" s="0" t="s">
        <v>123</v>
      </c>
    </row>
    <row r="2250" customFormat="false" ht="15" hidden="false" customHeight="false" outlineLevel="0" collapsed="false">
      <c r="A2250" s="42" t="n">
        <v>44796</v>
      </c>
      <c r="B2250" s="0" t="n">
        <v>0.623752292176039</v>
      </c>
      <c r="C2250" s="43" t="n">
        <v>0.314421206531869</v>
      </c>
      <c r="D2250" s="43" t="n">
        <v>7.41436647122801</v>
      </c>
      <c r="F2250" s="44" t="n">
        <v>59.6</v>
      </c>
      <c r="G2250" s="44" t="n">
        <v>510.8571</v>
      </c>
      <c r="H2250" s="44" t="n">
        <v>7.54527740539549</v>
      </c>
      <c r="I2250" s="44" t="n">
        <v>7.46852697338883</v>
      </c>
      <c r="J2250" s="44" t="n">
        <v>6.22772832261449</v>
      </c>
      <c r="K2250" s="44" t="n">
        <v>7.50690218939216</v>
      </c>
      <c r="L2250" s="0" t="s">
        <v>123</v>
      </c>
    </row>
    <row r="2251" customFormat="false" ht="15" hidden="false" customHeight="false" outlineLevel="0" collapsed="false">
      <c r="A2251" s="42" t="n">
        <v>44796</v>
      </c>
      <c r="B2251" s="0" t="n">
        <v>0.623760012941834</v>
      </c>
      <c r="C2251" s="43" t="n">
        <v>0.314846202464224</v>
      </c>
      <c r="D2251" s="43" t="n">
        <v>7.42438830030886</v>
      </c>
      <c r="F2251" s="44" t="n">
        <v>59.6</v>
      </c>
      <c r="G2251" s="44" t="n">
        <v>510.8571</v>
      </c>
      <c r="H2251" s="44" t="n">
        <v>7.54527740539549</v>
      </c>
      <c r="I2251" s="44" t="n">
        <v>7.46852697338883</v>
      </c>
      <c r="J2251" s="44" t="n">
        <v>6.22772832261449</v>
      </c>
      <c r="K2251" s="44" t="n">
        <v>7.50690218939216</v>
      </c>
      <c r="L2251" s="0" t="s">
        <v>123</v>
      </c>
    </row>
    <row r="2252" customFormat="false" ht="15" hidden="false" customHeight="false" outlineLevel="0" collapsed="false">
      <c r="A2252" s="42" t="n">
        <v>44796</v>
      </c>
      <c r="B2252" s="0" t="n">
        <v>0.623767733707628</v>
      </c>
      <c r="C2252" s="43" t="n">
        <v>0.315238019445982</v>
      </c>
      <c r="D2252" s="43" t="n">
        <v>7.43362773655571</v>
      </c>
      <c r="F2252" s="44" t="n">
        <v>59.6</v>
      </c>
      <c r="G2252" s="44" t="n">
        <v>510.8571</v>
      </c>
      <c r="H2252" s="44" t="n">
        <v>7.54527740539549</v>
      </c>
      <c r="I2252" s="44" t="n">
        <v>7.46852697338883</v>
      </c>
      <c r="J2252" s="44" t="n">
        <v>6.22772832261449</v>
      </c>
      <c r="K2252" s="44" t="n">
        <v>7.50690218939216</v>
      </c>
      <c r="L2252" s="0" t="s">
        <v>123</v>
      </c>
    </row>
    <row r="2253" customFormat="false" ht="15" hidden="false" customHeight="false" outlineLevel="0" collapsed="false">
      <c r="A2253" s="42" t="n">
        <v>44796</v>
      </c>
      <c r="B2253" s="0" t="n">
        <v>0.623775454473422</v>
      </c>
      <c r="C2253" s="43" t="n">
        <v>0.315596141677812</v>
      </c>
      <c r="D2253" s="43" t="n">
        <v>7.44207261690449</v>
      </c>
      <c r="F2253" s="44" t="n">
        <v>59.6</v>
      </c>
      <c r="G2253" s="44" t="n">
        <v>510.8571</v>
      </c>
      <c r="H2253" s="44" t="n">
        <v>7.54527740539549</v>
      </c>
      <c r="I2253" s="44" t="n">
        <v>7.46852697338883</v>
      </c>
      <c r="J2253" s="44" t="n">
        <v>6.22772832261449</v>
      </c>
      <c r="K2253" s="44" t="n">
        <v>7.50690218939216</v>
      </c>
      <c r="L2253" s="0" t="s">
        <v>123</v>
      </c>
    </row>
    <row r="2254" customFormat="false" ht="15" hidden="false" customHeight="false" outlineLevel="0" collapsed="false">
      <c r="A2254" s="42" t="n">
        <v>44796</v>
      </c>
      <c r="B2254" s="0" t="n">
        <v>0.623783175239217</v>
      </c>
      <c r="C2254" s="43" t="n">
        <v>0.315920098015483</v>
      </c>
      <c r="D2254" s="43" t="n">
        <v>7.4497118313031</v>
      </c>
      <c r="F2254" s="44" t="n">
        <v>59.6</v>
      </c>
      <c r="G2254" s="44" t="n">
        <v>510.8571</v>
      </c>
      <c r="H2254" s="44" t="n">
        <v>7.54527740539549</v>
      </c>
      <c r="I2254" s="44" t="n">
        <v>7.46852697338883</v>
      </c>
      <c r="J2254" s="44" t="n">
        <v>6.22772832261449</v>
      </c>
      <c r="K2254" s="44" t="n">
        <v>7.50690218939216</v>
      </c>
      <c r="L2254" s="0" t="s">
        <v>123</v>
      </c>
    </row>
    <row r="2255" customFormat="false" ht="15" hidden="false" customHeight="false" outlineLevel="0" collapsed="false">
      <c r="A2255" s="42" t="n">
        <v>44796</v>
      </c>
      <c r="B2255" s="0" t="n">
        <v>0.623790896005011</v>
      </c>
      <c r="C2255" s="43" t="n">
        <v>0.316209426971948</v>
      </c>
      <c r="D2255" s="43" t="n">
        <v>7.45653449742551</v>
      </c>
      <c r="F2255" s="44" t="n">
        <v>59.6</v>
      </c>
      <c r="G2255" s="44" t="n">
        <v>510.8571</v>
      </c>
      <c r="H2255" s="44" t="n">
        <v>7.54527740539549</v>
      </c>
      <c r="I2255" s="44" t="n">
        <v>7.46852697338883</v>
      </c>
      <c r="J2255" s="44" t="n">
        <v>6.22772832261449</v>
      </c>
      <c r="K2255" s="44" t="n">
        <v>7.50690218939216</v>
      </c>
      <c r="L2255" s="0" t="s">
        <v>123</v>
      </c>
    </row>
    <row r="2256" customFormat="false" ht="15" hidden="false" customHeight="false" outlineLevel="0" collapsed="false">
      <c r="A2256" s="42" t="n">
        <v>44796</v>
      </c>
      <c r="B2256" s="0" t="n">
        <v>0.623798616770805</v>
      </c>
      <c r="C2256" s="43" t="n">
        <v>0.316463667060162</v>
      </c>
      <c r="D2256" s="43" t="n">
        <v>7.46252973294569</v>
      </c>
      <c r="F2256" s="44" t="n">
        <v>59.6</v>
      </c>
      <c r="G2256" s="44" t="n">
        <v>510.8571</v>
      </c>
      <c r="H2256" s="44" t="n">
        <v>7.54527740539549</v>
      </c>
      <c r="I2256" s="44" t="n">
        <v>7.46852697338883</v>
      </c>
      <c r="J2256" s="44" t="n">
        <v>6.22772832261449</v>
      </c>
      <c r="K2256" s="44" t="n">
        <v>7.50690218939216</v>
      </c>
      <c r="L2256" s="0" t="s">
        <v>123</v>
      </c>
    </row>
    <row r="2257" customFormat="false" ht="15" hidden="false" customHeight="false" outlineLevel="0" collapsed="false">
      <c r="A2257" s="42" t="n">
        <v>44796</v>
      </c>
      <c r="B2257" s="0" t="n">
        <v>0.623806337536599</v>
      </c>
      <c r="C2257" s="43" t="n">
        <v>0.316682356793079</v>
      </c>
      <c r="D2257" s="43" t="n">
        <v>7.46768665553761</v>
      </c>
      <c r="F2257" s="44" t="n">
        <v>59.6</v>
      </c>
      <c r="G2257" s="44" t="n">
        <v>510.8571</v>
      </c>
      <c r="H2257" s="44" t="n">
        <v>7.54527740539549</v>
      </c>
      <c r="I2257" s="44" t="n">
        <v>7.46852697338883</v>
      </c>
      <c r="J2257" s="44" t="n">
        <v>6.22772832261449</v>
      </c>
      <c r="K2257" s="44" t="n">
        <v>7.50690218939216</v>
      </c>
      <c r="L2257" s="0" t="s">
        <v>123</v>
      </c>
    </row>
    <row r="2258" customFormat="false" ht="15" hidden="false" customHeight="false" outlineLevel="0" collapsed="false">
      <c r="A2258" s="42" t="n">
        <v>44796</v>
      </c>
      <c r="B2258" s="0" t="n">
        <v>0.623814058302394</v>
      </c>
      <c r="C2258" s="43" t="n">
        <v>0.316865034683653</v>
      </c>
      <c r="D2258" s="43" t="n">
        <v>7.47199438287522</v>
      </c>
      <c r="F2258" s="44" t="n">
        <v>59.6</v>
      </c>
      <c r="G2258" s="44" t="n">
        <v>510.8571</v>
      </c>
      <c r="H2258" s="44" t="n">
        <v>7.54527740539549</v>
      </c>
      <c r="I2258" s="44" t="n">
        <v>7.46852697338883</v>
      </c>
      <c r="J2258" s="44" t="n">
        <v>6.22772832261449</v>
      </c>
      <c r="K2258" s="44" t="n">
        <v>7.50690218939216</v>
      </c>
      <c r="L2258" s="0" t="s">
        <v>123</v>
      </c>
    </row>
    <row r="2259" customFormat="false" ht="15" hidden="false" customHeight="false" outlineLevel="0" collapsed="false">
      <c r="A2259" s="42" t="n">
        <v>44796</v>
      </c>
      <c r="B2259" s="0" t="n">
        <v>0.623821779068188</v>
      </c>
      <c r="C2259" s="43" t="n">
        <v>0.317011239244837</v>
      </c>
      <c r="D2259" s="43" t="n">
        <v>7.47544203263251</v>
      </c>
      <c r="F2259" s="44" t="n">
        <v>59.6</v>
      </c>
      <c r="G2259" s="44" t="n">
        <v>510.8571</v>
      </c>
      <c r="H2259" s="44" t="n">
        <v>7.54527740539549</v>
      </c>
      <c r="I2259" s="44" t="n">
        <v>7.46852697338883</v>
      </c>
      <c r="J2259" s="44" t="n">
        <v>6.22772832261449</v>
      </c>
      <c r="K2259" s="44" t="n">
        <v>7.50690218939216</v>
      </c>
      <c r="L2259" s="0" t="s">
        <v>123</v>
      </c>
    </row>
    <row r="2260" customFormat="false" ht="15" hidden="false" customHeight="false" outlineLevel="0" collapsed="false">
      <c r="A2260" s="42" t="n">
        <v>44796</v>
      </c>
      <c r="B2260" s="0" t="n">
        <v>0.623829499833982</v>
      </c>
      <c r="C2260" s="43" t="n">
        <v>0.317120508989586</v>
      </c>
      <c r="D2260" s="43" t="n">
        <v>7.47801872248344</v>
      </c>
      <c r="F2260" s="44" t="n">
        <v>59.6</v>
      </c>
      <c r="G2260" s="44" t="n">
        <v>510.8571</v>
      </c>
      <c r="H2260" s="44" t="n">
        <v>7.54527740539549</v>
      </c>
      <c r="I2260" s="44" t="n">
        <v>7.46852697338883</v>
      </c>
      <c r="J2260" s="44" t="n">
        <v>6.22772832261449</v>
      </c>
      <c r="K2260" s="44" t="n">
        <v>7.50690218939216</v>
      </c>
      <c r="L2260" s="0" t="s">
        <v>123</v>
      </c>
    </row>
    <row r="2261" customFormat="false" ht="15" hidden="false" customHeight="false" outlineLevel="0" collapsed="false">
      <c r="A2261" s="42" t="n">
        <v>44796</v>
      </c>
      <c r="B2261" s="0" t="n">
        <v>0.623837220599777</v>
      </c>
      <c r="C2261" s="43" t="n">
        <v>0.317192382430854</v>
      </c>
      <c r="D2261" s="43" t="n">
        <v>7.47971357010197</v>
      </c>
      <c r="F2261" s="44" t="n">
        <v>59.6</v>
      </c>
      <c r="G2261" s="44" t="n">
        <v>510.8571</v>
      </c>
      <c r="H2261" s="44" t="n">
        <v>7.54527740539549</v>
      </c>
      <c r="I2261" s="44" t="n">
        <v>7.46852697338883</v>
      </c>
      <c r="J2261" s="44" t="n">
        <v>6.22772832261449</v>
      </c>
      <c r="K2261" s="44" t="n">
        <v>7.50690218939216</v>
      </c>
      <c r="L2261" s="0" t="s">
        <v>123</v>
      </c>
    </row>
    <row r="2262" customFormat="false" ht="15" hidden="false" customHeight="false" outlineLevel="0" collapsed="false">
      <c r="A2262" s="42" t="n">
        <v>44796</v>
      </c>
      <c r="B2262" s="0" t="n">
        <v>0.623844941365571</v>
      </c>
      <c r="C2262" s="43" t="n">
        <v>0.317226398081594</v>
      </c>
      <c r="D2262" s="43" t="n">
        <v>7.48051569316208</v>
      </c>
      <c r="F2262" s="44" t="n">
        <v>59.6</v>
      </c>
      <c r="G2262" s="44" t="n">
        <v>510.8571</v>
      </c>
      <c r="H2262" s="44" t="n">
        <v>7.54527740539549</v>
      </c>
      <c r="I2262" s="44" t="n">
        <v>7.46852697338883</v>
      </c>
      <c r="J2262" s="44" t="n">
        <v>6.22772832261449</v>
      </c>
      <c r="K2262" s="44" t="n">
        <v>7.50690218939216</v>
      </c>
      <c r="L2262" s="0" t="s">
        <v>123</v>
      </c>
    </row>
    <row r="2263" customFormat="false" ht="15" hidden="false" customHeight="false" outlineLevel="0" collapsed="false">
      <c r="A2263" s="42" t="n">
        <v>44796</v>
      </c>
      <c r="B2263" s="0" t="n">
        <v>0.623852662131365</v>
      </c>
      <c r="C2263" s="43" t="n">
        <v>0.317222094454762</v>
      </c>
      <c r="D2263" s="43" t="n">
        <v>7.48041420933773</v>
      </c>
      <c r="F2263" s="44" t="n">
        <v>59.6</v>
      </c>
      <c r="G2263" s="44" t="n">
        <v>510.8571</v>
      </c>
      <c r="H2263" s="44" t="n">
        <v>7.54527740539549</v>
      </c>
      <c r="I2263" s="44" t="n">
        <v>7.46852697338883</v>
      </c>
      <c r="J2263" s="44" t="n">
        <v>6.22772832261449</v>
      </c>
      <c r="K2263" s="44" t="n">
        <v>7.50690218939216</v>
      </c>
      <c r="L2263" s="0" t="s">
        <v>123</v>
      </c>
    </row>
    <row r="2264" customFormat="false" ht="15" hidden="false" customHeight="false" outlineLevel="0" collapsed="false">
      <c r="A2264" s="42" t="n">
        <v>44796</v>
      </c>
      <c r="B2264" s="0" t="n">
        <v>0.62386038289716</v>
      </c>
      <c r="C2264" s="43" t="n">
        <v>0.317179010063309</v>
      </c>
      <c r="D2264" s="43" t="n">
        <v>7.4793982363029</v>
      </c>
      <c r="F2264" s="44" t="n">
        <v>59.6</v>
      </c>
      <c r="G2264" s="44" t="n">
        <v>510.8571</v>
      </c>
      <c r="H2264" s="44" t="n">
        <v>7.54527740539549</v>
      </c>
      <c r="I2264" s="44" t="n">
        <v>7.46852697338883</v>
      </c>
      <c r="J2264" s="44" t="n">
        <v>6.22772832261449</v>
      </c>
      <c r="K2264" s="44" t="n">
        <v>7.50690218939216</v>
      </c>
      <c r="L2264" s="0" t="s">
        <v>123</v>
      </c>
    </row>
    <row r="2265" customFormat="false" ht="15" hidden="false" customHeight="false" outlineLevel="0" collapsed="false">
      <c r="A2265" s="42" t="n">
        <v>44796</v>
      </c>
      <c r="B2265" s="0" t="n">
        <v>0.623868103662954</v>
      </c>
      <c r="C2265" s="43" t="n">
        <v>0.317096683420192</v>
      </c>
      <c r="D2265" s="43" t="n">
        <v>7.47745689173154</v>
      </c>
      <c r="F2265" s="44" t="n">
        <v>59.6</v>
      </c>
      <c r="G2265" s="44" t="n">
        <v>510.8571</v>
      </c>
      <c r="H2265" s="44" t="n">
        <v>7.54527740539549</v>
      </c>
      <c r="I2265" s="44" t="n">
        <v>7.46852697338883</v>
      </c>
      <c r="J2265" s="44" t="n">
        <v>6.22772832261449</v>
      </c>
      <c r="K2265" s="44" t="n">
        <v>7.50690218939216</v>
      </c>
      <c r="L2265" s="0" t="s">
        <v>123</v>
      </c>
    </row>
    <row r="2266" customFormat="false" ht="15" hidden="false" customHeight="false" outlineLevel="0" collapsed="false">
      <c r="A2266" s="42" t="n">
        <v>44796</v>
      </c>
      <c r="B2266" s="0" t="n">
        <v>0.623875824428748</v>
      </c>
      <c r="C2266" s="43" t="n">
        <v>0.316974653038362</v>
      </c>
      <c r="D2266" s="43" t="n">
        <v>7.47457929329763</v>
      </c>
      <c r="F2266" s="44" t="n">
        <v>59.6</v>
      </c>
      <c r="G2266" s="44" t="n">
        <v>510.8571</v>
      </c>
      <c r="H2266" s="44" t="n">
        <v>7.54527740539549</v>
      </c>
      <c r="I2266" s="44" t="n">
        <v>7.46852697338883</v>
      </c>
      <c r="J2266" s="44" t="n">
        <v>6.22772832261449</v>
      </c>
      <c r="K2266" s="44" t="n">
        <v>7.50690218939216</v>
      </c>
      <c r="L2266" s="0" t="s">
        <v>123</v>
      </c>
    </row>
    <row r="2267" customFormat="false" ht="15" hidden="false" customHeight="false" outlineLevel="0" collapsed="false">
      <c r="A2267" s="42" t="n">
        <v>44796</v>
      </c>
      <c r="B2267" s="0" t="n">
        <v>0.623883545194543</v>
      </c>
      <c r="C2267" s="43" t="n">
        <v>0.31681245771047</v>
      </c>
      <c r="D2267" s="43" t="n">
        <v>7.47075456527058</v>
      </c>
      <c r="F2267" s="44" t="n">
        <v>59.6</v>
      </c>
      <c r="G2267" s="44" t="n">
        <v>510.8571</v>
      </c>
      <c r="H2267" s="44" t="n">
        <v>7.54527740539549</v>
      </c>
      <c r="I2267" s="44" t="n">
        <v>7.46852697338883</v>
      </c>
      <c r="J2267" s="44" t="n">
        <v>6.22772832261449</v>
      </c>
      <c r="K2267" s="44" t="n">
        <v>7.50690218939216</v>
      </c>
      <c r="L2267" s="0" t="s">
        <v>123</v>
      </c>
    </row>
    <row r="2268" customFormat="false" ht="15" hidden="false" customHeight="false" outlineLevel="0" collapsed="false">
      <c r="A2268" s="42" t="n">
        <v>44796</v>
      </c>
      <c r="B2268" s="0" t="n">
        <v>0.623891265960337</v>
      </c>
      <c r="C2268" s="43" t="n">
        <v>0.316611381696972</v>
      </c>
      <c r="D2268" s="43" t="n">
        <v>7.4660129917963</v>
      </c>
      <c r="F2268" s="44" t="n">
        <v>59.6</v>
      </c>
      <c r="G2268" s="44" t="n">
        <v>510.8571</v>
      </c>
      <c r="H2268" s="44" t="n">
        <v>7.54527740539549</v>
      </c>
      <c r="I2268" s="44" t="n">
        <v>7.46852697338883</v>
      </c>
      <c r="J2268" s="44" t="n">
        <v>6.22772832261449</v>
      </c>
      <c r="K2268" s="44" t="n">
        <v>7.50690218939216</v>
      </c>
      <c r="L2268" s="0" t="s">
        <v>123</v>
      </c>
    </row>
    <row r="2269" customFormat="false" ht="15" hidden="false" customHeight="false" outlineLevel="0" collapsed="false">
      <c r="A2269" s="42" t="n">
        <v>44796</v>
      </c>
      <c r="B2269" s="0" t="n">
        <v>0.623898986726131</v>
      </c>
      <c r="C2269" s="43" t="n">
        <v>0.316378589749364</v>
      </c>
      <c r="D2269" s="43" t="n">
        <v>7.46052352487974</v>
      </c>
      <c r="F2269" s="44" t="n">
        <v>59.6</v>
      </c>
      <c r="G2269" s="44" t="n">
        <v>510.8571</v>
      </c>
      <c r="H2269" s="44" t="n">
        <v>7.54527740539549</v>
      </c>
      <c r="I2269" s="44" t="n">
        <v>7.46852697338883</v>
      </c>
      <c r="J2269" s="44" t="n">
        <v>6.22772832261449</v>
      </c>
      <c r="K2269" s="44" t="n">
        <v>7.50690218939216</v>
      </c>
      <c r="L2269" s="0" t="s">
        <v>123</v>
      </c>
    </row>
    <row r="2270" customFormat="false" ht="15" hidden="false" customHeight="false" outlineLevel="0" collapsed="false">
      <c r="A2270" s="42" t="n">
        <v>44796</v>
      </c>
      <c r="B2270" s="0" t="n">
        <v>0.623906707491926</v>
      </c>
      <c r="C2270" s="43" t="n">
        <v>0.316122483696029</v>
      </c>
      <c r="D2270" s="43" t="n">
        <v>7.45448428803607</v>
      </c>
      <c r="F2270" s="44" t="n">
        <v>59.6</v>
      </c>
      <c r="G2270" s="44" t="n">
        <v>510.8571</v>
      </c>
      <c r="H2270" s="44" t="n">
        <v>7.54527740539549</v>
      </c>
      <c r="I2270" s="44" t="n">
        <v>7.46852697338883</v>
      </c>
      <c r="J2270" s="44" t="n">
        <v>6.22772832261449</v>
      </c>
      <c r="K2270" s="44" t="n">
        <v>7.50690218939216</v>
      </c>
      <c r="L2270" s="0" t="s">
        <v>123</v>
      </c>
    </row>
    <row r="2271" customFormat="false" ht="15" hidden="false" customHeight="false" outlineLevel="0" collapsed="false">
      <c r="A2271" s="42" t="n">
        <v>44796</v>
      </c>
      <c r="B2271" s="0" t="n">
        <v>0.62391442825772</v>
      </c>
      <c r="C2271" s="43" t="n">
        <v>0.315851465365356</v>
      </c>
      <c r="D2271" s="43" t="n">
        <v>7.44809340478045</v>
      </c>
      <c r="F2271" s="44" t="n">
        <v>59.6</v>
      </c>
      <c r="G2271" s="44" t="n">
        <v>510.8571</v>
      </c>
      <c r="H2271" s="44" t="n">
        <v>7.54527740539549</v>
      </c>
      <c r="I2271" s="44" t="n">
        <v>7.46852697338883</v>
      </c>
      <c r="J2271" s="44" t="n">
        <v>6.22772832261449</v>
      </c>
      <c r="K2271" s="44" t="n">
        <v>7.50690218939216</v>
      </c>
      <c r="L2271" s="0" t="s">
        <v>123</v>
      </c>
    </row>
    <row r="2272" customFormat="false" ht="15" hidden="false" customHeight="false" outlineLevel="0" collapsed="false">
      <c r="A2272" s="42" t="n">
        <v>44796</v>
      </c>
      <c r="B2272" s="0" t="n">
        <v>0.623922149023514</v>
      </c>
      <c r="C2272" s="43" t="n">
        <v>0.315573936585729</v>
      </c>
      <c r="D2272" s="43" t="n">
        <v>7.44154899862807</v>
      </c>
      <c r="F2272" s="44" t="n">
        <v>59.6</v>
      </c>
      <c r="G2272" s="44" t="n">
        <v>510.8571</v>
      </c>
      <c r="H2272" s="44" t="n">
        <v>7.54527740539549</v>
      </c>
      <c r="I2272" s="44" t="n">
        <v>7.46852697338883</v>
      </c>
      <c r="J2272" s="44" t="n">
        <v>6.22772832261449</v>
      </c>
      <c r="K2272" s="44" t="n">
        <v>7.50690218939216</v>
      </c>
      <c r="L2272" s="0" t="s">
        <v>123</v>
      </c>
    </row>
    <row r="2273" customFormat="false" ht="15" hidden="false" customHeight="false" outlineLevel="0" collapsed="false">
      <c r="A2273" s="42" t="n">
        <v>44796</v>
      </c>
      <c r="B2273" s="0" t="n">
        <v>0.623929869789308</v>
      </c>
      <c r="C2273" s="43" t="n">
        <v>0.315298299185535</v>
      </c>
      <c r="D2273" s="43" t="n">
        <v>7.43504919309409</v>
      </c>
      <c r="F2273" s="44" t="n">
        <v>59.6</v>
      </c>
      <c r="G2273" s="44" t="n">
        <v>510.8571</v>
      </c>
      <c r="H2273" s="44" t="n">
        <v>7.54527740539549</v>
      </c>
      <c r="I2273" s="44" t="n">
        <v>7.46852697338883</v>
      </c>
      <c r="J2273" s="44" t="n">
        <v>6.22772832261449</v>
      </c>
      <c r="K2273" s="44" t="n">
        <v>7.50690218939216</v>
      </c>
      <c r="L2273" s="0" t="s">
        <v>123</v>
      </c>
    </row>
    <row r="2274" customFormat="false" ht="15" hidden="false" customHeight="false" outlineLevel="0" collapsed="false">
      <c r="A2274" s="42" t="n">
        <v>44796</v>
      </c>
      <c r="B2274" s="0" t="n">
        <v>0.623937590555103</v>
      </c>
      <c r="C2274" s="43" t="n">
        <v>0.315032954993159</v>
      </c>
      <c r="D2274" s="43" t="n">
        <v>7.42879211169369</v>
      </c>
      <c r="F2274" s="44" t="n">
        <v>59.6</v>
      </c>
      <c r="G2274" s="44" t="n">
        <v>510.8571</v>
      </c>
      <c r="H2274" s="44" t="n">
        <v>7.54527740539549</v>
      </c>
      <c r="I2274" s="44" t="n">
        <v>7.46852697338883</v>
      </c>
      <c r="J2274" s="44" t="n">
        <v>6.22772832261449</v>
      </c>
      <c r="K2274" s="44" t="n">
        <v>7.50690218939216</v>
      </c>
      <c r="L2274" s="0" t="s">
        <v>123</v>
      </c>
    </row>
    <row r="2275" customFormat="false" ht="15" hidden="false" customHeight="false" outlineLevel="0" collapsed="false">
      <c r="A2275" s="42" t="n">
        <v>44796</v>
      </c>
      <c r="B2275" s="0" t="n">
        <v>0.623945311320897</v>
      </c>
      <c r="C2275" s="43" t="n">
        <v>0.314786305836989</v>
      </c>
      <c r="D2275" s="43" t="n">
        <v>7.42297587794203</v>
      </c>
      <c r="F2275" s="44" t="n">
        <v>59.6</v>
      </c>
      <c r="G2275" s="44" t="n">
        <v>510.8571</v>
      </c>
      <c r="H2275" s="44" t="n">
        <v>7.54527740539549</v>
      </c>
      <c r="I2275" s="44" t="n">
        <v>7.46852697338883</v>
      </c>
      <c r="J2275" s="44" t="n">
        <v>6.22772832261449</v>
      </c>
      <c r="K2275" s="44" t="n">
        <v>7.50690218939216</v>
      </c>
      <c r="L2275" s="0" t="s">
        <v>123</v>
      </c>
    </row>
    <row r="2276" customFormat="false" ht="15" hidden="false" customHeight="false" outlineLevel="0" collapsed="false">
      <c r="A2276" s="42" t="n">
        <v>44796</v>
      </c>
      <c r="B2276" s="0" t="n">
        <v>0.623953032086691</v>
      </c>
      <c r="C2276" s="43" t="n">
        <v>0.31456675354541</v>
      </c>
      <c r="D2276" s="43" t="n">
        <v>7.4177986153543</v>
      </c>
      <c r="F2276" s="44" t="n">
        <v>59.6</v>
      </c>
      <c r="G2276" s="44" t="n">
        <v>510.8571</v>
      </c>
      <c r="H2276" s="44" t="n">
        <v>7.54527740539549</v>
      </c>
      <c r="I2276" s="44" t="n">
        <v>7.46852697338883</v>
      </c>
      <c r="J2276" s="44" t="n">
        <v>6.22772832261449</v>
      </c>
      <c r="K2276" s="44" t="n">
        <v>7.50690218939216</v>
      </c>
      <c r="L2276" s="0" t="s">
        <v>123</v>
      </c>
    </row>
    <row r="2277" customFormat="false" ht="15" hidden="false" customHeight="false" outlineLevel="0" collapsed="false">
      <c r="A2277" s="42" t="n">
        <v>44796</v>
      </c>
      <c r="B2277" s="0" t="n">
        <v>0.623960752852486</v>
      </c>
      <c r="C2277" s="43" t="n">
        <v>0.314382699946807</v>
      </c>
      <c r="D2277" s="43" t="n">
        <v>7.41345844744566</v>
      </c>
      <c r="F2277" s="44" t="n">
        <v>59.6</v>
      </c>
      <c r="G2277" s="44" t="n">
        <v>510.8571</v>
      </c>
      <c r="H2277" s="44" t="n">
        <v>7.54527740539549</v>
      </c>
      <c r="I2277" s="44" t="n">
        <v>7.46852697338883</v>
      </c>
      <c r="J2277" s="44" t="n">
        <v>6.22772832261449</v>
      </c>
      <c r="K2277" s="44" t="n">
        <v>7.50690218939216</v>
      </c>
      <c r="L2277" s="0" t="s">
        <v>123</v>
      </c>
    </row>
    <row r="2278" customFormat="false" ht="15" hidden="false" customHeight="false" outlineLevel="0" collapsed="false">
      <c r="A2278" s="42" t="n">
        <v>44796</v>
      </c>
      <c r="B2278" s="0" t="n">
        <v>0.62396847361828</v>
      </c>
      <c r="C2278" s="43" t="n">
        <v>0.314242546869568</v>
      </c>
      <c r="D2278" s="43" t="n">
        <v>7.41015349773128</v>
      </c>
      <c r="F2278" s="44" t="n">
        <v>59.6</v>
      </c>
      <c r="G2278" s="44" t="n">
        <v>510.8571</v>
      </c>
      <c r="H2278" s="44" t="n">
        <v>7.54527740539549</v>
      </c>
      <c r="I2278" s="44" t="n">
        <v>7.46852697338883</v>
      </c>
      <c r="J2278" s="44" t="n">
        <v>6.22772832261449</v>
      </c>
      <c r="K2278" s="44" t="n">
        <v>7.50690218939216</v>
      </c>
      <c r="L2278" s="0" t="s">
        <v>123</v>
      </c>
    </row>
    <row r="2279" customFormat="false" ht="15" hidden="false" customHeight="false" outlineLevel="0" collapsed="false">
      <c r="A2279" s="42" t="n">
        <v>44796</v>
      </c>
      <c r="B2279" s="0" t="n">
        <v>0.623976194384075</v>
      </c>
      <c r="C2279" s="43" t="n">
        <v>0.314154696142078</v>
      </c>
      <c r="D2279" s="43" t="n">
        <v>7.40808188972633</v>
      </c>
      <c r="F2279" s="44" t="n">
        <v>59.6</v>
      </c>
      <c r="G2279" s="44" t="n">
        <v>510.8571</v>
      </c>
      <c r="H2279" s="44" t="n">
        <v>7.54527740539549</v>
      </c>
      <c r="I2279" s="44" t="n">
        <v>7.46852697338883</v>
      </c>
      <c r="J2279" s="44" t="n">
        <v>6.22772832261449</v>
      </c>
      <c r="K2279" s="44" t="n">
        <v>7.50690218939216</v>
      </c>
      <c r="L2279" s="0" t="s">
        <v>123</v>
      </c>
    </row>
    <row r="2280" customFormat="false" ht="15" hidden="false" customHeight="false" outlineLevel="0" collapsed="false">
      <c r="A2280" s="42" t="n">
        <v>44796</v>
      </c>
      <c r="B2280" s="0" t="n">
        <v>0.623983915149869</v>
      </c>
      <c r="C2280" s="43" t="n">
        <v>0.314127549592723</v>
      </c>
      <c r="D2280" s="43" t="n">
        <v>7.407441746946</v>
      </c>
      <c r="F2280" s="44" t="n">
        <v>59.6</v>
      </c>
      <c r="G2280" s="44" t="n">
        <v>510.8571</v>
      </c>
      <c r="H2280" s="44" t="n">
        <v>7.54527740539549</v>
      </c>
      <c r="I2280" s="44" t="n">
        <v>7.46852697338883</v>
      </c>
      <c r="J2280" s="44" t="n">
        <v>6.22772832261449</v>
      </c>
      <c r="K2280" s="44" t="n">
        <v>7.50690218939216</v>
      </c>
      <c r="L2280" s="0" t="s">
        <v>123</v>
      </c>
    </row>
    <row r="2281" customFormat="false" ht="15" hidden="false" customHeight="false" outlineLevel="0" collapsed="false">
      <c r="A2281" s="42" t="n">
        <v>44796</v>
      </c>
      <c r="B2281" s="0" t="n">
        <v>0.623991635915663</v>
      </c>
      <c r="C2281" s="43" t="n">
        <v>0.314169509049889</v>
      </c>
      <c r="D2281" s="43" t="n">
        <v>7.40843119290544</v>
      </c>
      <c r="F2281" s="44" t="n">
        <v>59.6</v>
      </c>
      <c r="G2281" s="44" t="n">
        <v>510.8571</v>
      </c>
      <c r="H2281" s="44" t="n">
        <v>7.54527740539549</v>
      </c>
      <c r="I2281" s="44" t="n">
        <v>7.46852697338883</v>
      </c>
      <c r="J2281" s="44" t="n">
        <v>6.22772832261449</v>
      </c>
      <c r="K2281" s="44" t="n">
        <v>7.50690218939216</v>
      </c>
      <c r="L2281" s="0" t="s">
        <v>123</v>
      </c>
    </row>
    <row r="2282" customFormat="false" ht="15" hidden="false" customHeight="false" outlineLevel="0" collapsed="false">
      <c r="A2282" s="42" t="n">
        <v>44796</v>
      </c>
      <c r="B2282" s="0" t="n">
        <v>0.623999356681457</v>
      </c>
      <c r="C2282" s="43" t="n">
        <v>0.314288975287721</v>
      </c>
      <c r="D2282" s="43" t="n">
        <v>7.41124832625976</v>
      </c>
      <c r="F2282" s="44" t="n">
        <v>59.6</v>
      </c>
      <c r="G2282" s="44" t="n">
        <v>510.8571</v>
      </c>
      <c r="H2282" s="44" t="n">
        <v>7.54527740539549</v>
      </c>
      <c r="I2282" s="44" t="n">
        <v>7.46852697338883</v>
      </c>
      <c r="J2282" s="44" t="n">
        <v>6.22772832261449</v>
      </c>
      <c r="K2282" s="44" t="n">
        <v>7.50690218939216</v>
      </c>
      <c r="L2282" s="0" t="s">
        <v>123</v>
      </c>
    </row>
    <row r="2283" customFormat="false" ht="15" hidden="false" customHeight="false" outlineLevel="0" collapsed="false">
      <c r="A2283" s="42" t="n">
        <v>44796</v>
      </c>
      <c r="B2283" s="0" t="n">
        <v>0.624007077447252</v>
      </c>
      <c r="C2283" s="43" t="n">
        <v>0.314490020249162</v>
      </c>
      <c r="D2283" s="43" t="n">
        <v>7.41598916749548</v>
      </c>
      <c r="F2283" s="44" t="n">
        <v>59.6</v>
      </c>
      <c r="G2283" s="44" t="n">
        <v>510.8571</v>
      </c>
      <c r="H2283" s="44" t="n">
        <v>7.54527740539549</v>
      </c>
      <c r="I2283" s="44" t="n">
        <v>7.46852697338883</v>
      </c>
      <c r="J2283" s="44" t="n">
        <v>6.22772832261449</v>
      </c>
      <c r="K2283" s="44" t="n">
        <v>7.50690218939216</v>
      </c>
      <c r="L2283" s="0" t="s">
        <v>123</v>
      </c>
    </row>
    <row r="2284" customFormat="false" ht="15" hidden="false" customHeight="false" outlineLevel="0" collapsed="false">
      <c r="A2284" s="42" t="n">
        <v>44796</v>
      </c>
      <c r="B2284" s="0" t="n">
        <v>0.624014798213046</v>
      </c>
      <c r="C2284" s="43" t="n">
        <v>0.314762523153552</v>
      </c>
      <c r="D2284" s="43" t="n">
        <v>7.42241505848392</v>
      </c>
      <c r="F2284" s="44" t="n">
        <v>59.6</v>
      </c>
      <c r="G2284" s="44" t="n">
        <v>510.8571</v>
      </c>
      <c r="H2284" s="44" t="n">
        <v>7.54527740539549</v>
      </c>
      <c r="I2284" s="44" t="n">
        <v>7.46852697338883</v>
      </c>
      <c r="J2284" s="44" t="n">
        <v>6.22772832261449</v>
      </c>
      <c r="K2284" s="44" t="n">
        <v>7.50690218939216</v>
      </c>
      <c r="L2284" s="0" t="s">
        <v>123</v>
      </c>
    </row>
    <row r="2285" customFormat="false" ht="15" hidden="false" customHeight="false" outlineLevel="0" collapsed="false">
      <c r="A2285" s="42" t="n">
        <v>44796</v>
      </c>
      <c r="B2285" s="0" t="n">
        <v>0.62402251897884</v>
      </c>
      <c r="C2285" s="43" t="n">
        <v>0.31509345899121</v>
      </c>
      <c r="D2285" s="43" t="n">
        <v>7.43021885647172</v>
      </c>
      <c r="F2285" s="44" t="n">
        <v>59.6</v>
      </c>
      <c r="G2285" s="44" t="n">
        <v>510.8571</v>
      </c>
      <c r="H2285" s="44" t="n">
        <v>7.54527740539549</v>
      </c>
      <c r="I2285" s="44" t="n">
        <v>7.46852697338883</v>
      </c>
      <c r="J2285" s="44" t="n">
        <v>6.22772832261449</v>
      </c>
      <c r="K2285" s="44" t="n">
        <v>7.50690218939216</v>
      </c>
      <c r="L2285" s="0" t="s">
        <v>123</v>
      </c>
    </row>
    <row r="2286" customFormat="false" ht="15" hidden="false" customHeight="false" outlineLevel="0" collapsed="false">
      <c r="A2286" s="42" t="n">
        <v>44796</v>
      </c>
      <c r="B2286" s="0" t="n">
        <v>0.624030239744635</v>
      </c>
      <c r="C2286" s="43" t="n">
        <v>0.315469802752451</v>
      </c>
      <c r="D2286" s="43" t="n">
        <v>7.43909341870555</v>
      </c>
      <c r="F2286" s="44" t="n">
        <v>59.6</v>
      </c>
      <c r="G2286" s="44" t="n">
        <v>510.8571</v>
      </c>
      <c r="H2286" s="44" t="n">
        <v>7.54527740539549</v>
      </c>
      <c r="I2286" s="44" t="n">
        <v>7.46852697338883</v>
      </c>
      <c r="J2286" s="44" t="n">
        <v>6.22772832261449</v>
      </c>
      <c r="K2286" s="44" t="n">
        <v>7.50690218939216</v>
      </c>
      <c r="L2286" s="0" t="s">
        <v>123</v>
      </c>
    </row>
    <row r="2287" customFormat="false" ht="15" hidden="false" customHeight="false" outlineLevel="0" collapsed="false">
      <c r="A2287" s="42" t="n">
        <v>44796</v>
      </c>
      <c r="B2287" s="0" t="n">
        <v>0.624037960510429</v>
      </c>
      <c r="C2287" s="43" t="n">
        <v>0.315878529427592</v>
      </c>
      <c r="D2287" s="43" t="n">
        <v>7.44873160243206</v>
      </c>
      <c r="F2287" s="44" t="n">
        <v>59.6</v>
      </c>
      <c r="G2287" s="44" t="n">
        <v>510.8571</v>
      </c>
      <c r="H2287" s="44" t="n">
        <v>7.54527740539549</v>
      </c>
      <c r="I2287" s="44" t="n">
        <v>7.46852697338883</v>
      </c>
      <c r="J2287" s="44" t="n">
        <v>6.22772832261449</v>
      </c>
      <c r="K2287" s="44" t="n">
        <v>7.50690218939216</v>
      </c>
      <c r="L2287" s="0" t="s">
        <v>123</v>
      </c>
    </row>
    <row r="2288" customFormat="false" ht="15" hidden="false" customHeight="false" outlineLevel="0" collapsed="false">
      <c r="A2288" s="42" t="n">
        <v>44796</v>
      </c>
      <c r="B2288" s="0" t="n">
        <v>0.624045681276223</v>
      </c>
      <c r="C2288" s="43" t="n">
        <v>0.31630661400695</v>
      </c>
      <c r="D2288" s="43" t="n">
        <v>7.4588262648979</v>
      </c>
      <c r="F2288" s="44" t="n">
        <v>59.6</v>
      </c>
      <c r="G2288" s="44" t="n">
        <v>510.8571</v>
      </c>
      <c r="H2288" s="44" t="n">
        <v>7.54527740539549</v>
      </c>
      <c r="I2288" s="44" t="n">
        <v>7.46852697338883</v>
      </c>
      <c r="J2288" s="44" t="n">
        <v>6.22772832261449</v>
      </c>
      <c r="K2288" s="44" t="n">
        <v>7.50690218939216</v>
      </c>
      <c r="L2288" s="0" t="s">
        <v>123</v>
      </c>
    </row>
    <row r="2289" customFormat="false" ht="15" hidden="false" customHeight="false" outlineLevel="0" collapsed="false">
      <c r="A2289" s="42" t="n">
        <v>44796</v>
      </c>
      <c r="B2289" s="0" t="n">
        <v>0.624053402042018</v>
      </c>
      <c r="C2289" s="43" t="n">
        <v>0.316741031480841</v>
      </c>
      <c r="D2289" s="43" t="n">
        <v>7.46907026334972</v>
      </c>
      <c r="F2289" s="44" t="n">
        <v>59.6</v>
      </c>
      <c r="G2289" s="44" t="n">
        <v>510.8571</v>
      </c>
      <c r="H2289" s="44" t="n">
        <v>7.54527740539549</v>
      </c>
      <c r="I2289" s="44" t="n">
        <v>7.46852697338883</v>
      </c>
      <c r="J2289" s="44" t="n">
        <v>6.22772832261449</v>
      </c>
      <c r="K2289" s="44" t="n">
        <v>7.50690218939216</v>
      </c>
      <c r="L2289" s="0" t="s">
        <v>123</v>
      </c>
    </row>
    <row r="2290" customFormat="false" ht="15" hidden="false" customHeight="false" outlineLevel="0" collapsed="false">
      <c r="A2290" s="42" t="n">
        <v>44796</v>
      </c>
      <c r="B2290" s="0" t="n">
        <v>0.624061122807812</v>
      </c>
      <c r="C2290" s="43" t="n">
        <v>0.317168756839582</v>
      </c>
      <c r="D2290" s="43" t="n">
        <v>7.47915645503418</v>
      </c>
      <c r="F2290" s="44" t="n">
        <v>59.6</v>
      </c>
      <c r="G2290" s="44" t="n">
        <v>510.8571</v>
      </c>
      <c r="H2290" s="44" t="n">
        <v>7.54527740539549</v>
      </c>
      <c r="I2290" s="44" t="n">
        <v>7.46852697338883</v>
      </c>
      <c r="J2290" s="44" t="n">
        <v>6.22772832261449</v>
      </c>
      <c r="K2290" s="44" t="n">
        <v>7.50690218939216</v>
      </c>
      <c r="L2290" s="0" t="s">
        <v>123</v>
      </c>
    </row>
    <row r="2291" customFormat="false" ht="15" hidden="false" customHeight="false" outlineLevel="0" collapsed="false">
      <c r="A2291" s="42" t="n">
        <v>44796</v>
      </c>
      <c r="B2291" s="0" t="n">
        <v>0.624068843573606</v>
      </c>
      <c r="C2291" s="43" t="n">
        <v>0.317576765073488</v>
      </c>
      <c r="D2291" s="43" t="n">
        <v>7.48877769719793</v>
      </c>
      <c r="F2291" s="44" t="n">
        <v>59.6</v>
      </c>
      <c r="G2291" s="44" t="n">
        <v>510.8571</v>
      </c>
      <c r="H2291" s="44" t="n">
        <v>7.54527740539549</v>
      </c>
      <c r="I2291" s="44" t="n">
        <v>7.46852697338883</v>
      </c>
      <c r="J2291" s="44" t="n">
        <v>6.22772832261449</v>
      </c>
      <c r="K2291" s="44" t="n">
        <v>7.50690218939216</v>
      </c>
      <c r="L2291" s="0" t="s">
        <v>123</v>
      </c>
    </row>
    <row r="2292" customFormat="false" ht="15" hidden="false" customHeight="false" outlineLevel="0" collapsed="false">
      <c r="A2292" s="42" t="n">
        <v>44796</v>
      </c>
      <c r="B2292" s="0" t="n">
        <v>0.6240765643394</v>
      </c>
      <c r="C2292" s="43" t="n">
        <v>0.317952031172878</v>
      </c>
      <c r="D2292" s="43" t="n">
        <v>7.49762684708763</v>
      </c>
      <c r="E2292" s="0" t="s">
        <v>124</v>
      </c>
      <c r="F2292" s="44" t="n">
        <v>59.6</v>
      </c>
      <c r="G2292" s="44" t="n">
        <v>510.8571</v>
      </c>
      <c r="H2292" s="44" t="n">
        <v>7.54527740539549</v>
      </c>
      <c r="I2292" s="44" t="n">
        <v>7.46852697338883</v>
      </c>
      <c r="J2292" s="44" t="n">
        <v>6.22772832261449</v>
      </c>
      <c r="K2292" s="44" t="n">
        <v>7.50690218939216</v>
      </c>
      <c r="L2292" s="0" t="s">
        <v>123</v>
      </c>
    </row>
    <row r="2293" customFormat="false" ht="15" hidden="false" customHeight="false" outlineLevel="0" collapsed="false">
      <c r="A2293" s="42" t="n">
        <v>44796</v>
      </c>
      <c r="B2293" s="0" t="n">
        <v>0.624084285105195</v>
      </c>
      <c r="C2293" s="43" t="n">
        <v>0.318281530128066</v>
      </c>
      <c r="D2293" s="43" t="n">
        <v>7.50539676194993</v>
      </c>
      <c r="F2293" s="44" t="n">
        <v>59.6</v>
      </c>
      <c r="G2293" s="44" t="n">
        <v>510.8571</v>
      </c>
      <c r="H2293" s="44" t="n">
        <v>7.54527740539549</v>
      </c>
      <c r="I2293" s="44" t="n">
        <v>7.46852697338883</v>
      </c>
      <c r="J2293" s="44" t="n">
        <v>6.22772832261449</v>
      </c>
      <c r="K2293" s="44" t="n">
        <v>7.50690218939216</v>
      </c>
      <c r="L2293" s="0" t="s">
        <v>123</v>
      </c>
    </row>
    <row r="2294" customFormat="false" ht="15" hidden="false" customHeight="false" outlineLevel="0" collapsed="false">
      <c r="A2294" s="42" t="n">
        <v>44796</v>
      </c>
      <c r="B2294" s="0" t="n">
        <v>0.624092005870989</v>
      </c>
      <c r="C2294" s="43" t="n">
        <v>0.31855223692937</v>
      </c>
      <c r="D2294" s="43" t="n">
        <v>7.51178029903148</v>
      </c>
      <c r="F2294" s="44" t="n">
        <v>59.6</v>
      </c>
      <c r="G2294" s="44" t="n">
        <v>510.8571</v>
      </c>
      <c r="H2294" s="44" t="n">
        <v>7.54527740539549</v>
      </c>
      <c r="I2294" s="44" t="n">
        <v>7.46852697338883</v>
      </c>
      <c r="J2294" s="44" t="n">
        <v>6.22772832261449</v>
      </c>
      <c r="K2294" s="44" t="n">
        <v>7.50690218939216</v>
      </c>
      <c r="L2294" s="0" t="s">
        <v>123</v>
      </c>
    </row>
    <row r="2295" customFormat="false" ht="15" hidden="false" customHeight="false" outlineLevel="0" collapsed="false">
      <c r="A2295" s="42" t="n">
        <v>44796</v>
      </c>
      <c r="B2295" s="0" t="n">
        <v>0.624099726636783</v>
      </c>
      <c r="C2295" s="43" t="n">
        <v>0.318751126567106</v>
      </c>
      <c r="D2295" s="43" t="n">
        <v>7.51647031557894</v>
      </c>
      <c r="F2295" s="44" t="n">
        <v>59.6</v>
      </c>
      <c r="G2295" s="44" t="n">
        <v>510.8571</v>
      </c>
      <c r="H2295" s="44" t="n">
        <v>7.54527740539549</v>
      </c>
      <c r="I2295" s="44" t="n">
        <v>7.46852697338883</v>
      </c>
      <c r="J2295" s="44" t="n">
        <v>6.22772832261449</v>
      </c>
      <c r="K2295" s="44" t="n">
        <v>7.50690218939216</v>
      </c>
      <c r="L2295" s="0" t="s">
        <v>123</v>
      </c>
    </row>
    <row r="2296" customFormat="false" ht="15" hidden="false" customHeight="false" outlineLevel="0" collapsed="false">
      <c r="A2296" s="42" t="n">
        <v>44796</v>
      </c>
      <c r="B2296" s="0" t="n">
        <v>0.624107447402578</v>
      </c>
      <c r="C2296" s="43" t="n">
        <v>0.318865174031591</v>
      </c>
      <c r="D2296" s="43" t="n">
        <v>7.51915966883896</v>
      </c>
      <c r="F2296" s="44" t="n">
        <v>59.6</v>
      </c>
      <c r="G2296" s="44" t="n">
        <v>510.8571</v>
      </c>
      <c r="H2296" s="44" t="n">
        <v>7.54527740539549</v>
      </c>
      <c r="I2296" s="44" t="n">
        <v>7.46852697338883</v>
      </c>
      <c r="J2296" s="44" t="n">
        <v>6.22772832261449</v>
      </c>
      <c r="K2296" s="44" t="n">
        <v>7.50690218939216</v>
      </c>
      <c r="L2296" s="0" t="s">
        <v>123</v>
      </c>
    </row>
    <row r="2297" customFormat="false" ht="15" hidden="false" customHeight="false" outlineLevel="0" collapsed="false">
      <c r="A2297" s="42" t="n">
        <v>44796</v>
      </c>
      <c r="B2297" s="0" t="n">
        <v>0.624115168168372</v>
      </c>
      <c r="C2297" s="43" t="n">
        <v>0.318881356298715</v>
      </c>
      <c r="D2297" s="43" t="n">
        <v>7.51954126287999</v>
      </c>
      <c r="F2297" s="44" t="n">
        <v>59.6</v>
      </c>
      <c r="G2297" s="44" t="n">
        <v>510.8571</v>
      </c>
      <c r="H2297" s="44" t="n">
        <v>7.54527740539549</v>
      </c>
      <c r="I2297" s="44" t="n">
        <v>7.46852697338883</v>
      </c>
      <c r="J2297" s="44" t="n">
        <v>6.22772832261449</v>
      </c>
      <c r="K2297" s="44" t="n">
        <v>7.50690218939216</v>
      </c>
      <c r="L2297" s="0" t="s">
        <v>123</v>
      </c>
    </row>
    <row r="2298" customFormat="false" ht="15" hidden="false" customHeight="false" outlineLevel="0" collapsed="false">
      <c r="A2298" s="42" t="n">
        <v>44796</v>
      </c>
      <c r="B2298" s="0" t="n">
        <v>0.624122888934167</v>
      </c>
      <c r="C2298" s="43" t="n">
        <v>0.318792329607615</v>
      </c>
      <c r="D2298" s="43" t="n">
        <v>7.51744192447717</v>
      </c>
      <c r="F2298" s="44" t="n">
        <v>59.6</v>
      </c>
      <c r="G2298" s="44" t="n">
        <v>510.8571</v>
      </c>
      <c r="H2298" s="44" t="n">
        <v>7.54527740539549</v>
      </c>
      <c r="I2298" s="44" t="n">
        <v>7.46852697338883</v>
      </c>
      <c r="J2298" s="44" t="n">
        <v>6.22772832261449</v>
      </c>
      <c r="K2298" s="44" t="n">
        <v>7.50690218939216</v>
      </c>
      <c r="L2298" s="0" t="s">
        <v>123</v>
      </c>
    </row>
    <row r="2299" customFormat="false" ht="15" hidden="false" customHeight="false" outlineLevel="0" collapsed="false">
      <c r="A2299" s="42" t="n">
        <v>44796</v>
      </c>
      <c r="B2299" s="0" t="n">
        <v>0.624130609699961</v>
      </c>
      <c r="C2299" s="43" t="n">
        <v>0.318608872594167</v>
      </c>
      <c r="D2299" s="43" t="n">
        <v>7.51311582464306</v>
      </c>
      <c r="F2299" s="44" t="n">
        <v>59.6</v>
      </c>
      <c r="G2299" s="44" t="n">
        <v>510.8571</v>
      </c>
      <c r="H2299" s="44" t="n">
        <v>7.54527740539549</v>
      </c>
      <c r="I2299" s="44" t="n">
        <v>7.46852697338883</v>
      </c>
      <c r="J2299" s="44" t="n">
        <v>6.22772832261449</v>
      </c>
      <c r="K2299" s="44" t="n">
        <v>7.50690218939216</v>
      </c>
      <c r="L2299" s="0" t="s">
        <v>123</v>
      </c>
    </row>
    <row r="2300" customFormat="false" ht="15" hidden="false" customHeight="false" outlineLevel="0" collapsed="false">
      <c r="A2300" s="42" t="n">
        <v>44796</v>
      </c>
      <c r="B2300" s="0" t="n">
        <v>0.624138330465755</v>
      </c>
      <c r="C2300" s="43" t="n">
        <v>0.318345370823636</v>
      </c>
      <c r="D2300" s="43" t="n">
        <v>7.50690218939216</v>
      </c>
      <c r="E2300" s="0" t="s">
        <v>122</v>
      </c>
      <c r="F2300" s="44" t="n">
        <v>59.6</v>
      </c>
      <c r="G2300" s="44" t="n">
        <v>510.8571</v>
      </c>
      <c r="H2300" s="44" t="n">
        <v>7.54527740539549</v>
      </c>
      <c r="I2300" s="44" t="n">
        <v>7.46852697338883</v>
      </c>
      <c r="J2300" s="44" t="n">
        <v>6.22772832261449</v>
      </c>
      <c r="K2300" s="44" t="n">
        <v>7.50690218939216</v>
      </c>
      <c r="L2300" s="0" t="s">
        <v>123</v>
      </c>
    </row>
    <row r="2301" customFormat="false" ht="15" hidden="false" customHeight="false" outlineLevel="0" collapsed="false">
      <c r="A2301" s="42" t="n">
        <v>44796</v>
      </c>
      <c r="B2301" s="0" t="n">
        <v>0.62414605123155</v>
      </c>
      <c r="C2301" s="43" t="n">
        <v>0.318016209861286</v>
      </c>
      <c r="D2301" s="43" t="n">
        <v>7.49914024473898</v>
      </c>
      <c r="E2301" s="0" t="s">
        <v>118</v>
      </c>
      <c r="F2301" s="44" t="n">
        <v>59.6</v>
      </c>
      <c r="G2301" s="44" t="n">
        <v>510.8571</v>
      </c>
      <c r="H2301" s="44" t="n">
        <v>8.70662971082253</v>
      </c>
      <c r="I2301" s="44" t="n">
        <v>8.63629051862349</v>
      </c>
      <c r="J2301" s="44" t="n">
        <v>7.49914024473898</v>
      </c>
      <c r="K2301" s="44" t="n">
        <v>8.67146011472301</v>
      </c>
      <c r="L2301" s="0" t="s">
        <v>123</v>
      </c>
    </row>
    <row r="2302" customFormat="false" ht="15" hidden="false" customHeight="false" outlineLevel="0" collapsed="false">
      <c r="A2302" s="42" t="n">
        <v>44796</v>
      </c>
      <c r="B2302" s="0" t="n">
        <v>0.624153771997344</v>
      </c>
      <c r="C2302" s="43" t="n">
        <v>0.317635775272381</v>
      </c>
      <c r="D2302" s="43" t="n">
        <v>7.49016921669803</v>
      </c>
      <c r="F2302" s="44" t="n">
        <v>59.6</v>
      </c>
      <c r="G2302" s="44" t="n">
        <v>510.8571</v>
      </c>
      <c r="H2302" s="44" t="n">
        <v>8.70662971082253</v>
      </c>
      <c r="I2302" s="44" t="n">
        <v>8.63629051862349</v>
      </c>
      <c r="J2302" s="44" t="n">
        <v>7.49914024473898</v>
      </c>
      <c r="K2302" s="44" t="n">
        <v>8.67146011472301</v>
      </c>
      <c r="L2302" s="0" t="s">
        <v>123</v>
      </c>
    </row>
    <row r="2303" customFormat="false" ht="15" hidden="false" customHeight="false" outlineLevel="0" collapsed="false">
      <c r="A2303" s="42" t="n">
        <v>44796</v>
      </c>
      <c r="B2303" s="0" t="n">
        <v>0.624161492763138</v>
      </c>
      <c r="C2303" s="43" t="n">
        <v>0.317218452622188</v>
      </c>
      <c r="D2303" s="43" t="n">
        <v>7.48032833128381</v>
      </c>
      <c r="F2303" s="44" t="n">
        <v>59.6</v>
      </c>
      <c r="G2303" s="44" t="n">
        <v>510.8571</v>
      </c>
      <c r="H2303" s="44" t="n">
        <v>8.70662971082253</v>
      </c>
      <c r="I2303" s="44" t="n">
        <v>8.63629051862349</v>
      </c>
      <c r="J2303" s="44" t="n">
        <v>7.49914024473898</v>
      </c>
      <c r="K2303" s="44" t="n">
        <v>8.67146011472301</v>
      </c>
      <c r="L2303" s="0" t="s">
        <v>123</v>
      </c>
    </row>
    <row r="2304" customFormat="false" ht="15" hidden="false" customHeight="false" outlineLevel="0" collapsed="false">
      <c r="A2304" s="42" t="n">
        <v>44796</v>
      </c>
      <c r="B2304" s="0" t="n">
        <v>0.624169213528932</v>
      </c>
      <c r="C2304" s="43" t="n">
        <v>0.316778627475969</v>
      </c>
      <c r="D2304" s="43" t="n">
        <v>7.46995681451083</v>
      </c>
      <c r="F2304" s="44" t="n">
        <v>59.6</v>
      </c>
      <c r="G2304" s="44" t="n">
        <v>510.8571</v>
      </c>
      <c r="H2304" s="44" t="n">
        <v>8.70662971082253</v>
      </c>
      <c r="I2304" s="44" t="n">
        <v>8.63629051862349</v>
      </c>
      <c r="J2304" s="44" t="n">
        <v>7.49914024473898</v>
      </c>
      <c r="K2304" s="44" t="n">
        <v>8.67146011472301</v>
      </c>
      <c r="L2304" s="0" t="s">
        <v>123</v>
      </c>
    </row>
    <row r="2305" customFormat="false" ht="15" hidden="false" customHeight="false" outlineLevel="0" collapsed="false">
      <c r="A2305" s="42" t="n">
        <v>44796</v>
      </c>
      <c r="B2305" s="0" t="n">
        <v>0.624176934294727</v>
      </c>
      <c r="C2305" s="43" t="n">
        <v>0.316330685398991</v>
      </c>
      <c r="D2305" s="43" t="n">
        <v>7.45939389239361</v>
      </c>
      <c r="F2305" s="44" t="n">
        <v>59.6</v>
      </c>
      <c r="G2305" s="44" t="n">
        <v>510.8571</v>
      </c>
      <c r="H2305" s="44" t="n">
        <v>8.70662971082253</v>
      </c>
      <c r="I2305" s="44" t="n">
        <v>8.63629051862349</v>
      </c>
      <c r="J2305" s="44" t="n">
        <v>7.49914024473898</v>
      </c>
      <c r="K2305" s="44" t="n">
        <v>8.67146011472301</v>
      </c>
      <c r="L2305" s="0" t="s">
        <v>123</v>
      </c>
    </row>
    <row r="2306" customFormat="false" ht="15" hidden="false" customHeight="false" outlineLevel="0" collapsed="false">
      <c r="A2306" s="42" t="n">
        <v>44796</v>
      </c>
      <c r="B2306" s="0" t="n">
        <v>0.624184655060521</v>
      </c>
      <c r="C2306" s="43" t="n">
        <v>0.315889011956518</v>
      </c>
      <c r="D2306" s="43" t="n">
        <v>7.44897879094664</v>
      </c>
      <c r="F2306" s="44" t="n">
        <v>59.6</v>
      </c>
      <c r="G2306" s="44" t="n">
        <v>510.8571</v>
      </c>
      <c r="H2306" s="44" t="n">
        <v>8.70662971082253</v>
      </c>
      <c r="I2306" s="44" t="n">
        <v>8.63629051862349</v>
      </c>
      <c r="J2306" s="44" t="n">
        <v>7.49914024473898</v>
      </c>
      <c r="K2306" s="44" t="n">
        <v>8.67146011472301</v>
      </c>
      <c r="L2306" s="0" t="s">
        <v>123</v>
      </c>
    </row>
    <row r="2307" customFormat="false" ht="15" hidden="false" customHeight="false" outlineLevel="0" collapsed="false">
      <c r="A2307" s="42" t="n">
        <v>44796</v>
      </c>
      <c r="B2307" s="0" t="n">
        <v>0.624192375826315</v>
      </c>
      <c r="C2307" s="43" t="n">
        <v>0.315467992713814</v>
      </c>
      <c r="D2307" s="43" t="n">
        <v>7.43905073618445</v>
      </c>
      <c r="F2307" s="44" t="n">
        <v>59.6</v>
      </c>
      <c r="G2307" s="44" t="n">
        <v>510.8571</v>
      </c>
      <c r="H2307" s="44" t="n">
        <v>8.70662971082253</v>
      </c>
      <c r="I2307" s="44" t="n">
        <v>8.63629051862349</v>
      </c>
      <c r="J2307" s="44" t="n">
        <v>7.49914024473898</v>
      </c>
      <c r="K2307" s="44" t="n">
        <v>8.67146011472301</v>
      </c>
      <c r="L2307" s="0" t="s">
        <v>123</v>
      </c>
    </row>
    <row r="2308" customFormat="false" ht="15" hidden="false" customHeight="false" outlineLevel="0" collapsed="false">
      <c r="A2308" s="42" t="n">
        <v>44796</v>
      </c>
      <c r="B2308" s="0" t="n">
        <v>0.62420009659211</v>
      </c>
      <c r="C2308" s="43" t="n">
        <v>0.315082013236144</v>
      </c>
      <c r="D2308" s="43" t="n">
        <v>7.42994895412152</v>
      </c>
      <c r="F2308" s="44" t="n">
        <v>59.6</v>
      </c>
      <c r="G2308" s="44" t="n">
        <v>510.8571</v>
      </c>
      <c r="H2308" s="44" t="n">
        <v>8.70662971082253</v>
      </c>
      <c r="I2308" s="44" t="n">
        <v>8.63629051862349</v>
      </c>
      <c r="J2308" s="44" t="n">
        <v>7.49914024473898</v>
      </c>
      <c r="K2308" s="44" t="n">
        <v>8.67146011472301</v>
      </c>
      <c r="L2308" s="0" t="s">
        <v>123</v>
      </c>
    </row>
    <row r="2309" customFormat="false" ht="15" hidden="false" customHeight="false" outlineLevel="0" collapsed="false">
      <c r="A2309" s="42" t="n">
        <v>44796</v>
      </c>
      <c r="B2309" s="0" t="n">
        <v>0.624207817357904</v>
      </c>
      <c r="C2309" s="43" t="n">
        <v>0.314745459088774</v>
      </c>
      <c r="D2309" s="43" t="n">
        <v>7.42201267077238</v>
      </c>
      <c r="F2309" s="44" t="n">
        <v>59.6</v>
      </c>
      <c r="G2309" s="44" t="n">
        <v>510.8571</v>
      </c>
      <c r="H2309" s="44" t="n">
        <v>8.70662971082253</v>
      </c>
      <c r="I2309" s="44" t="n">
        <v>8.63629051862349</v>
      </c>
      <c r="J2309" s="44" t="n">
        <v>7.49914024473898</v>
      </c>
      <c r="K2309" s="44" t="n">
        <v>8.67146011472301</v>
      </c>
      <c r="L2309" s="0" t="s">
        <v>123</v>
      </c>
    </row>
    <row r="2310" customFormat="false" ht="15" hidden="false" customHeight="false" outlineLevel="0" collapsed="false">
      <c r="A2310" s="42" t="n">
        <v>44796</v>
      </c>
      <c r="B2310" s="0" t="n">
        <v>0.624215538123698</v>
      </c>
      <c r="C2310" s="43" t="n">
        <v>0.314472715836967</v>
      </c>
      <c r="D2310" s="43" t="n">
        <v>7.41558111215153</v>
      </c>
      <c r="F2310" s="44" t="n">
        <v>59.6</v>
      </c>
      <c r="G2310" s="44" t="n">
        <v>510.8571</v>
      </c>
      <c r="H2310" s="44" t="n">
        <v>8.70662971082253</v>
      </c>
      <c r="I2310" s="44" t="n">
        <v>8.63629051862349</v>
      </c>
      <c r="J2310" s="44" t="n">
        <v>7.49914024473898</v>
      </c>
      <c r="K2310" s="44" t="n">
        <v>8.67146011472301</v>
      </c>
      <c r="L2310" s="0" t="s">
        <v>123</v>
      </c>
    </row>
    <row r="2311" customFormat="false" ht="15" hidden="false" customHeight="false" outlineLevel="0" collapsed="false">
      <c r="A2311" s="42" t="n">
        <v>44796</v>
      </c>
      <c r="B2311" s="0" t="n">
        <v>0.624223258889493</v>
      </c>
      <c r="C2311" s="43" t="n">
        <v>0.314278169045989</v>
      </c>
      <c r="D2311" s="43" t="n">
        <v>7.41099350427348</v>
      </c>
      <c r="F2311" s="44" t="n">
        <v>59.6</v>
      </c>
      <c r="G2311" s="44" t="n">
        <v>510.8571</v>
      </c>
      <c r="H2311" s="44" t="n">
        <v>8.70662971082253</v>
      </c>
      <c r="I2311" s="44" t="n">
        <v>8.63629051862349</v>
      </c>
      <c r="J2311" s="44" t="n">
        <v>7.49914024473898</v>
      </c>
      <c r="K2311" s="44" t="n">
        <v>8.67146011472301</v>
      </c>
      <c r="L2311" s="0" t="s">
        <v>123</v>
      </c>
    </row>
    <row r="2312" customFormat="false" ht="15" hidden="false" customHeight="false" outlineLevel="0" collapsed="false">
      <c r="A2312" s="42" t="n">
        <v>44796</v>
      </c>
      <c r="B2312" s="0" t="n">
        <v>0.624230979655287</v>
      </c>
      <c r="C2312" s="43" t="n">
        <v>0.314176201522366</v>
      </c>
      <c r="D2312" s="43" t="n">
        <v>7.40858900809892</v>
      </c>
      <c r="F2312" s="44" t="n">
        <v>59.6</v>
      </c>
      <c r="G2312" s="44" t="n">
        <v>510.8571</v>
      </c>
      <c r="H2312" s="44" t="n">
        <v>8.70662971082253</v>
      </c>
      <c r="I2312" s="44" t="n">
        <v>8.63629051862349</v>
      </c>
      <c r="J2312" s="44" t="n">
        <v>7.49914024473898</v>
      </c>
      <c r="K2312" s="44" t="n">
        <v>8.67146011472301</v>
      </c>
      <c r="L2312" s="0" t="s">
        <v>123</v>
      </c>
    </row>
    <row r="2313" customFormat="false" ht="15" hidden="false" customHeight="false" outlineLevel="0" collapsed="false">
      <c r="A2313" s="42" t="n">
        <v>44796</v>
      </c>
      <c r="B2313" s="0" t="n">
        <v>0.624238700421081</v>
      </c>
      <c r="C2313" s="43" t="n">
        <v>0.314175452774461</v>
      </c>
      <c r="D2313" s="43" t="n">
        <v>7.40857135187455</v>
      </c>
      <c r="F2313" s="44" t="n">
        <v>59.6</v>
      </c>
      <c r="G2313" s="44" t="n">
        <v>510.8571</v>
      </c>
      <c r="H2313" s="44" t="n">
        <v>8.70662971082253</v>
      </c>
      <c r="I2313" s="44" t="n">
        <v>8.63629051862349</v>
      </c>
      <c r="J2313" s="44" t="n">
        <v>7.49914024473898</v>
      </c>
      <c r="K2313" s="44" t="n">
        <v>8.67146011472301</v>
      </c>
      <c r="L2313" s="0" t="s">
        <v>123</v>
      </c>
    </row>
    <row r="2314" customFormat="false" ht="15" hidden="false" customHeight="false" outlineLevel="0" collapsed="false">
      <c r="A2314" s="42" t="n">
        <v>44796</v>
      </c>
      <c r="B2314" s="0" t="n">
        <v>0.624246421186876</v>
      </c>
      <c r="C2314" s="43" t="n">
        <v>0.314266724101885</v>
      </c>
      <c r="D2314" s="43" t="n">
        <v>7.41072362104654</v>
      </c>
      <c r="F2314" s="44" t="n">
        <v>59.6</v>
      </c>
      <c r="G2314" s="44" t="n">
        <v>510.8571</v>
      </c>
      <c r="H2314" s="44" t="n">
        <v>8.70662971082253</v>
      </c>
      <c r="I2314" s="44" t="n">
        <v>8.63629051862349</v>
      </c>
      <c r="J2314" s="44" t="n">
        <v>7.49914024473898</v>
      </c>
      <c r="K2314" s="44" t="n">
        <v>8.67146011472301</v>
      </c>
      <c r="L2314" s="0" t="s">
        <v>123</v>
      </c>
    </row>
    <row r="2315" customFormat="false" ht="15" hidden="false" customHeight="false" outlineLevel="0" collapsed="false">
      <c r="A2315" s="42" t="n">
        <v>44796</v>
      </c>
      <c r="B2315" s="0" t="n">
        <v>0.62425414195267</v>
      </c>
      <c r="C2315" s="43" t="n">
        <v>0.31443736376468</v>
      </c>
      <c r="D2315" s="43" t="n">
        <v>7.41474747493492</v>
      </c>
      <c r="F2315" s="44" t="n">
        <v>59.6</v>
      </c>
      <c r="G2315" s="44" t="n">
        <v>510.8571</v>
      </c>
      <c r="H2315" s="44" t="n">
        <v>8.70662971082253</v>
      </c>
      <c r="I2315" s="44" t="n">
        <v>8.63629051862349</v>
      </c>
      <c r="J2315" s="44" t="n">
        <v>7.49914024473898</v>
      </c>
      <c r="K2315" s="44" t="n">
        <v>8.67146011472301</v>
      </c>
      <c r="L2315" s="0" t="s">
        <v>123</v>
      </c>
    </row>
    <row r="2316" customFormat="false" ht="15" hidden="false" customHeight="false" outlineLevel="0" collapsed="false">
      <c r="A2316" s="42" t="n">
        <v>44796</v>
      </c>
      <c r="B2316" s="0" t="n">
        <v>0.624261862718464</v>
      </c>
      <c r="C2316" s="43" t="n">
        <v>0.314674720022888</v>
      </c>
      <c r="D2316" s="43" t="n">
        <v>7.42034457285972</v>
      </c>
      <c r="F2316" s="44" t="n">
        <v>59.6</v>
      </c>
      <c r="G2316" s="44" t="n">
        <v>510.8571</v>
      </c>
      <c r="H2316" s="44" t="n">
        <v>8.70662971082253</v>
      </c>
      <c r="I2316" s="44" t="n">
        <v>8.63629051862349</v>
      </c>
      <c r="J2316" s="44" t="n">
        <v>7.49914024473898</v>
      </c>
      <c r="K2316" s="44" t="n">
        <v>8.67146011472301</v>
      </c>
      <c r="L2316" s="0" t="s">
        <v>123</v>
      </c>
    </row>
    <row r="2317" customFormat="false" ht="15" hidden="false" customHeight="false" outlineLevel="0" collapsed="false">
      <c r="A2317" s="42" t="n">
        <v>44796</v>
      </c>
      <c r="B2317" s="0" t="n">
        <v>0.624269583484259</v>
      </c>
      <c r="C2317" s="43" t="n">
        <v>0.31496614113655</v>
      </c>
      <c r="D2317" s="43" t="n">
        <v>7.42721657414099</v>
      </c>
      <c r="F2317" s="44" t="n">
        <v>59.6</v>
      </c>
      <c r="G2317" s="44" t="n">
        <v>510.8571</v>
      </c>
      <c r="H2317" s="44" t="n">
        <v>8.70662971082253</v>
      </c>
      <c r="I2317" s="44" t="n">
        <v>8.63629051862349</v>
      </c>
      <c r="J2317" s="44" t="n">
        <v>7.49914024473898</v>
      </c>
      <c r="K2317" s="44" t="n">
        <v>8.67146011472301</v>
      </c>
      <c r="L2317" s="0" t="s">
        <v>123</v>
      </c>
    </row>
    <row r="2318" customFormat="false" ht="15" hidden="false" customHeight="false" outlineLevel="0" collapsed="false">
      <c r="A2318" s="42" t="n">
        <v>44796</v>
      </c>
      <c r="B2318" s="0" t="n">
        <v>0.624277304250053</v>
      </c>
      <c r="C2318" s="43" t="n">
        <v>0.315298975365707</v>
      </c>
      <c r="D2318" s="43" t="n">
        <v>7.43506513809875</v>
      </c>
      <c r="F2318" s="44" t="n">
        <v>59.6</v>
      </c>
      <c r="G2318" s="44" t="n">
        <v>510.8571</v>
      </c>
      <c r="H2318" s="44" t="n">
        <v>8.70662971082253</v>
      </c>
      <c r="I2318" s="44" t="n">
        <v>8.63629051862349</v>
      </c>
      <c r="J2318" s="44" t="n">
        <v>7.49914024473898</v>
      </c>
      <c r="K2318" s="44" t="n">
        <v>8.67146011472301</v>
      </c>
      <c r="L2318" s="0" t="s">
        <v>123</v>
      </c>
    </row>
    <row r="2319" customFormat="false" ht="15" hidden="false" customHeight="false" outlineLevel="0" collapsed="false">
      <c r="A2319" s="42" t="n">
        <v>44796</v>
      </c>
      <c r="B2319" s="0" t="n">
        <v>0.624285025015847</v>
      </c>
      <c r="C2319" s="43" t="n">
        <v>0.315660570970402</v>
      </c>
      <c r="D2319" s="43" t="n">
        <v>7.44359192405305</v>
      </c>
      <c r="F2319" s="44" t="n">
        <v>59.6</v>
      </c>
      <c r="G2319" s="44" t="n">
        <v>510.8571</v>
      </c>
      <c r="H2319" s="44" t="n">
        <v>8.70662971082253</v>
      </c>
      <c r="I2319" s="44" t="n">
        <v>8.63629051862349</v>
      </c>
      <c r="J2319" s="44" t="n">
        <v>7.49914024473898</v>
      </c>
      <c r="K2319" s="44" t="n">
        <v>8.67146011472301</v>
      </c>
      <c r="L2319" s="0" t="s">
        <v>123</v>
      </c>
    </row>
    <row r="2320" customFormat="false" ht="15" hidden="false" customHeight="false" outlineLevel="0" collapsed="false">
      <c r="A2320" s="42" t="n">
        <v>44796</v>
      </c>
      <c r="B2320" s="0" t="n">
        <v>0.624292745781642</v>
      </c>
      <c r="C2320" s="43" t="n">
        <v>0.316038276210675</v>
      </c>
      <c r="D2320" s="43" t="n">
        <v>7.45249859132392</v>
      </c>
      <c r="F2320" s="44" t="n">
        <v>59.6</v>
      </c>
      <c r="G2320" s="44" t="n">
        <v>510.8571</v>
      </c>
      <c r="H2320" s="44" t="n">
        <v>8.70662971082253</v>
      </c>
      <c r="I2320" s="44" t="n">
        <v>8.63629051862349</v>
      </c>
      <c r="J2320" s="44" t="n">
        <v>7.49914024473898</v>
      </c>
      <c r="K2320" s="44" t="n">
        <v>8.67146011472301</v>
      </c>
      <c r="L2320" s="0" t="s">
        <v>123</v>
      </c>
    </row>
    <row r="2321" customFormat="false" ht="15" hidden="false" customHeight="false" outlineLevel="0" collapsed="false">
      <c r="A2321" s="42" t="n">
        <v>44796</v>
      </c>
      <c r="B2321" s="0" t="n">
        <v>0.624300466547436</v>
      </c>
      <c r="C2321" s="43" t="n">
        <v>0.316419439346567</v>
      </c>
      <c r="D2321" s="43" t="n">
        <v>7.4614867992314</v>
      </c>
      <c r="F2321" s="44" t="n">
        <v>59.6</v>
      </c>
      <c r="G2321" s="44" t="n">
        <v>510.8571</v>
      </c>
      <c r="H2321" s="44" t="n">
        <v>8.70662971082253</v>
      </c>
      <c r="I2321" s="44" t="n">
        <v>8.63629051862349</v>
      </c>
      <c r="J2321" s="44" t="n">
        <v>7.49914024473898</v>
      </c>
      <c r="K2321" s="44" t="n">
        <v>8.67146011472301</v>
      </c>
      <c r="L2321" s="0" t="s">
        <v>123</v>
      </c>
    </row>
    <row r="2322" customFormat="false" ht="15" hidden="false" customHeight="false" outlineLevel="0" collapsed="false">
      <c r="A2322" s="42" t="n">
        <v>44796</v>
      </c>
      <c r="B2322" s="0" t="n">
        <v>0.62430818731323</v>
      </c>
      <c r="C2322" s="43" t="n">
        <v>0.316791408638121</v>
      </c>
      <c r="D2322" s="43" t="n">
        <v>7.47025820709553</v>
      </c>
      <c r="F2322" s="44" t="n">
        <v>59.6</v>
      </c>
      <c r="G2322" s="44" t="n">
        <v>510.8571</v>
      </c>
      <c r="H2322" s="44" t="n">
        <v>8.70662971082253</v>
      </c>
      <c r="I2322" s="44" t="n">
        <v>8.63629051862349</v>
      </c>
      <c r="J2322" s="44" t="n">
        <v>7.49914024473898</v>
      </c>
      <c r="K2322" s="44" t="n">
        <v>8.67146011472301</v>
      </c>
      <c r="L2322" s="0" t="s">
        <v>123</v>
      </c>
    </row>
    <row r="2323" customFormat="false" ht="15" hidden="false" customHeight="false" outlineLevel="0" collapsed="false">
      <c r="A2323" s="42" t="n">
        <v>44796</v>
      </c>
      <c r="B2323" s="0" t="n">
        <v>0.624315908079024</v>
      </c>
      <c r="C2323" s="43" t="n">
        <v>0.317141532345378</v>
      </c>
      <c r="D2323" s="43" t="n">
        <v>7.47851447423635</v>
      </c>
      <c r="F2323" s="44" t="n">
        <v>59.6</v>
      </c>
      <c r="G2323" s="44" t="n">
        <v>510.8571</v>
      </c>
      <c r="H2323" s="44" t="n">
        <v>8.70662971082253</v>
      </c>
      <c r="I2323" s="44" t="n">
        <v>8.63629051862349</v>
      </c>
      <c r="J2323" s="44" t="n">
        <v>7.49914024473898</v>
      </c>
      <c r="K2323" s="44" t="n">
        <v>8.67146011472301</v>
      </c>
      <c r="L2323" s="0" t="s">
        <v>123</v>
      </c>
    </row>
    <row r="2324" customFormat="false" ht="15" hidden="false" customHeight="false" outlineLevel="0" collapsed="false">
      <c r="A2324" s="42" t="n">
        <v>44796</v>
      </c>
      <c r="B2324" s="0" t="n">
        <v>0.624323628844819</v>
      </c>
      <c r="C2324" s="43" t="n">
        <v>0.317457158728378</v>
      </c>
      <c r="D2324" s="43" t="n">
        <v>7.48595725997388</v>
      </c>
      <c r="F2324" s="44" t="n">
        <v>59.6</v>
      </c>
      <c r="G2324" s="44" t="n">
        <v>510.8571</v>
      </c>
      <c r="H2324" s="44" t="n">
        <v>8.70662971082253</v>
      </c>
      <c r="I2324" s="44" t="n">
        <v>8.63629051862349</v>
      </c>
      <c r="J2324" s="44" t="n">
        <v>7.49914024473898</v>
      </c>
      <c r="K2324" s="44" t="n">
        <v>8.67146011472301</v>
      </c>
      <c r="L2324" s="0" t="s">
        <v>123</v>
      </c>
    </row>
    <row r="2325" customFormat="false" ht="15" hidden="false" customHeight="false" outlineLevel="0" collapsed="false">
      <c r="A2325" s="42" t="n">
        <v>44796</v>
      </c>
      <c r="B2325" s="0" t="n">
        <v>0.624331349610613</v>
      </c>
      <c r="C2325" s="43" t="n">
        <v>0.317725636047164</v>
      </c>
      <c r="D2325" s="43" t="n">
        <v>7.49228822362817</v>
      </c>
      <c r="F2325" s="44" t="n">
        <v>59.6</v>
      </c>
      <c r="G2325" s="44" t="n">
        <v>510.8571</v>
      </c>
      <c r="H2325" s="44" t="n">
        <v>8.70662971082253</v>
      </c>
      <c r="I2325" s="44" t="n">
        <v>8.63629051862349</v>
      </c>
      <c r="J2325" s="44" t="n">
        <v>7.49914024473898</v>
      </c>
      <c r="K2325" s="44" t="n">
        <v>8.67146011472301</v>
      </c>
      <c r="L2325" s="0" t="s">
        <v>123</v>
      </c>
    </row>
    <row r="2326" customFormat="false" ht="15" hidden="false" customHeight="false" outlineLevel="0" collapsed="false">
      <c r="A2326" s="42" t="n">
        <v>44796</v>
      </c>
      <c r="B2326" s="0" t="n">
        <v>0.624339070376407</v>
      </c>
      <c r="C2326" s="43" t="n">
        <v>0.317934312561777</v>
      </c>
      <c r="D2326" s="43" t="n">
        <v>7.49720902451926</v>
      </c>
      <c r="F2326" s="44" t="n">
        <v>59.6</v>
      </c>
      <c r="G2326" s="44" t="n">
        <v>510.8571</v>
      </c>
      <c r="H2326" s="44" t="n">
        <v>8.70662971082253</v>
      </c>
      <c r="I2326" s="44" t="n">
        <v>8.63629051862349</v>
      </c>
      <c r="J2326" s="44" t="n">
        <v>7.49914024473898</v>
      </c>
      <c r="K2326" s="44" t="n">
        <v>8.67146011472301</v>
      </c>
      <c r="L2326" s="0" t="s">
        <v>123</v>
      </c>
    </row>
    <row r="2327" customFormat="false" ht="15" hidden="false" customHeight="false" outlineLevel="0" collapsed="false">
      <c r="A2327" s="42" t="n">
        <v>44796</v>
      </c>
      <c r="B2327" s="0" t="n">
        <v>0.624346791142202</v>
      </c>
      <c r="C2327" s="43" t="n">
        <v>0.31807053962796</v>
      </c>
      <c r="D2327" s="43" t="n">
        <v>7.50042139496693</v>
      </c>
      <c r="F2327" s="44" t="n">
        <v>59.6</v>
      </c>
      <c r="G2327" s="44" t="n">
        <v>510.8571</v>
      </c>
      <c r="H2327" s="44" t="n">
        <v>8.70662971082253</v>
      </c>
      <c r="I2327" s="44" t="n">
        <v>8.63629051862349</v>
      </c>
      <c r="J2327" s="44" t="n">
        <v>7.49914024473898</v>
      </c>
      <c r="K2327" s="44" t="n">
        <v>8.67146011472301</v>
      </c>
      <c r="L2327" s="0" t="s">
        <v>123</v>
      </c>
    </row>
    <row r="2328" customFormat="false" ht="15" hidden="false" customHeight="false" outlineLevel="0" collapsed="false">
      <c r="A2328" s="42" t="n">
        <v>44796</v>
      </c>
      <c r="B2328" s="0" t="n">
        <v>0.624354511907996</v>
      </c>
      <c r="C2328" s="43" t="n">
        <v>0.3181265257118</v>
      </c>
      <c r="D2328" s="43" t="n">
        <v>7.50174160280995</v>
      </c>
      <c r="F2328" s="44" t="n">
        <v>59.6</v>
      </c>
      <c r="G2328" s="44" t="n">
        <v>510.8571</v>
      </c>
      <c r="H2328" s="44" t="n">
        <v>8.70662971082253</v>
      </c>
      <c r="I2328" s="44" t="n">
        <v>8.63629051862349</v>
      </c>
      <c r="J2328" s="44" t="n">
        <v>7.49914024473898</v>
      </c>
      <c r="K2328" s="44" t="n">
        <v>8.67146011472301</v>
      </c>
      <c r="L2328" s="0" t="s">
        <v>123</v>
      </c>
    </row>
    <row r="2329" customFormat="false" ht="15" hidden="false" customHeight="false" outlineLevel="0" collapsed="false">
      <c r="A2329" s="42" t="n">
        <v>44796</v>
      </c>
      <c r="B2329" s="0" t="n">
        <v>0.62436223267379</v>
      </c>
      <c r="C2329" s="43" t="n">
        <v>0.318109164277532</v>
      </c>
      <c r="D2329" s="43" t="n">
        <v>7.50133220282849</v>
      </c>
      <c r="F2329" s="44" t="n">
        <v>59.6</v>
      </c>
      <c r="G2329" s="44" t="n">
        <v>510.8571</v>
      </c>
      <c r="H2329" s="44" t="n">
        <v>8.70662971082253</v>
      </c>
      <c r="I2329" s="44" t="n">
        <v>8.63629051862349</v>
      </c>
      <c r="J2329" s="44" t="n">
        <v>7.49914024473898</v>
      </c>
      <c r="K2329" s="44" t="n">
        <v>8.67146011472301</v>
      </c>
      <c r="L2329" s="0" t="s">
        <v>123</v>
      </c>
    </row>
    <row r="2330" customFormat="false" ht="15" hidden="false" customHeight="false" outlineLevel="0" collapsed="false">
      <c r="A2330" s="42" t="n">
        <v>44796</v>
      </c>
      <c r="B2330" s="0" t="n">
        <v>0.624369953439585</v>
      </c>
      <c r="C2330" s="43" t="n">
        <v>0.318028113313968</v>
      </c>
      <c r="D2330" s="43" t="n">
        <v>7.49942094005668</v>
      </c>
      <c r="F2330" s="44" t="n">
        <v>59.6</v>
      </c>
      <c r="G2330" s="44" t="n">
        <v>510.8571</v>
      </c>
      <c r="H2330" s="44" t="n">
        <v>8.70662971082253</v>
      </c>
      <c r="I2330" s="44" t="n">
        <v>8.63629051862349</v>
      </c>
      <c r="J2330" s="44" t="n">
        <v>7.49914024473898</v>
      </c>
      <c r="K2330" s="44" t="n">
        <v>8.67146011472301</v>
      </c>
      <c r="L2330" s="0" t="s">
        <v>123</v>
      </c>
    </row>
    <row r="2331" customFormat="false" ht="15" hidden="false" customHeight="false" outlineLevel="0" collapsed="false">
      <c r="A2331" s="42" t="n">
        <v>44796</v>
      </c>
      <c r="B2331" s="0" t="n">
        <v>0.624377674205379</v>
      </c>
      <c r="C2331" s="43" t="n">
        <v>0.317893030809918</v>
      </c>
      <c r="D2331" s="43" t="n">
        <v>7.49623555952869</v>
      </c>
      <c r="F2331" s="44" t="n">
        <v>59.6</v>
      </c>
      <c r="G2331" s="44" t="n">
        <v>510.8571</v>
      </c>
      <c r="H2331" s="44" t="n">
        <v>8.70662971082253</v>
      </c>
      <c r="I2331" s="44" t="n">
        <v>8.63629051862349</v>
      </c>
      <c r="J2331" s="44" t="n">
        <v>7.49914024473898</v>
      </c>
      <c r="K2331" s="44" t="n">
        <v>8.67146011472301</v>
      </c>
      <c r="L2331" s="0" t="s">
        <v>123</v>
      </c>
    </row>
    <row r="2332" customFormat="false" ht="15" hidden="false" customHeight="false" outlineLevel="0" collapsed="false">
      <c r="A2332" s="42" t="n">
        <v>44796</v>
      </c>
      <c r="B2332" s="0" t="n">
        <v>0.624385394971173</v>
      </c>
      <c r="C2332" s="43" t="n">
        <v>0.317713574754194</v>
      </c>
      <c r="D2332" s="43" t="n">
        <v>7.49200380627865</v>
      </c>
      <c r="F2332" s="44" t="n">
        <v>59.6</v>
      </c>
      <c r="G2332" s="44" t="n">
        <v>510.8571</v>
      </c>
      <c r="H2332" s="44" t="n">
        <v>8.70662971082253</v>
      </c>
      <c r="I2332" s="44" t="n">
        <v>8.63629051862349</v>
      </c>
      <c r="J2332" s="44" t="n">
        <v>7.49914024473898</v>
      </c>
      <c r="K2332" s="44" t="n">
        <v>8.67146011472301</v>
      </c>
      <c r="L2332" s="0" t="s">
        <v>123</v>
      </c>
    </row>
    <row r="2333" customFormat="false" ht="15" hidden="false" customHeight="false" outlineLevel="0" collapsed="false">
      <c r="A2333" s="42" t="n">
        <v>44796</v>
      </c>
      <c r="B2333" s="0" t="n">
        <v>0.624393115736968</v>
      </c>
      <c r="C2333" s="43" t="n">
        <v>0.317499403135606</v>
      </c>
      <c r="D2333" s="43" t="n">
        <v>7.48695342534072</v>
      </c>
      <c r="F2333" s="44" t="n">
        <v>59.6</v>
      </c>
      <c r="G2333" s="44" t="n">
        <v>510.8571</v>
      </c>
      <c r="H2333" s="44" t="n">
        <v>8.70662971082253</v>
      </c>
      <c r="I2333" s="44" t="n">
        <v>8.63629051862349</v>
      </c>
      <c r="J2333" s="44" t="n">
        <v>7.49914024473898</v>
      </c>
      <c r="K2333" s="44" t="n">
        <v>8.67146011472301</v>
      </c>
      <c r="L2333" s="0" t="s">
        <v>123</v>
      </c>
    </row>
    <row r="2334" customFormat="false" ht="15" hidden="false" customHeight="false" outlineLevel="0" collapsed="false">
      <c r="A2334" s="42" t="n">
        <v>44796</v>
      </c>
      <c r="B2334" s="0" t="n">
        <v>0.624400836502762</v>
      </c>
      <c r="C2334" s="43" t="n">
        <v>0.317260173942965</v>
      </c>
      <c r="D2334" s="43" t="n">
        <v>7.48131216174906</v>
      </c>
      <c r="F2334" s="44" t="n">
        <v>59.6</v>
      </c>
      <c r="G2334" s="44" t="n">
        <v>510.8571</v>
      </c>
      <c r="H2334" s="44" t="n">
        <v>8.70662971082253</v>
      </c>
      <c r="I2334" s="44" t="n">
        <v>8.63629051862349</v>
      </c>
      <c r="J2334" s="44" t="n">
        <v>7.49914024473898</v>
      </c>
      <c r="K2334" s="44" t="n">
        <v>8.67146011472301</v>
      </c>
      <c r="L2334" s="0" t="s">
        <v>123</v>
      </c>
    </row>
    <row r="2335" customFormat="false" ht="15" hidden="false" customHeight="false" outlineLevel="0" collapsed="false">
      <c r="A2335" s="42" t="n">
        <v>44796</v>
      </c>
      <c r="B2335" s="0" t="n">
        <v>0.624408557268556</v>
      </c>
      <c r="C2335" s="43" t="n">
        <v>0.317005545165082</v>
      </c>
      <c r="D2335" s="43" t="n">
        <v>7.4753077605378</v>
      </c>
      <c r="F2335" s="44" t="n">
        <v>59.6</v>
      </c>
      <c r="G2335" s="44" t="n">
        <v>510.8571</v>
      </c>
      <c r="H2335" s="44" t="n">
        <v>8.70662971082253</v>
      </c>
      <c r="I2335" s="44" t="n">
        <v>8.63629051862349</v>
      </c>
      <c r="J2335" s="44" t="n">
        <v>7.49914024473898</v>
      </c>
      <c r="K2335" s="44" t="n">
        <v>8.67146011472301</v>
      </c>
      <c r="L2335" s="0" t="s">
        <v>123</v>
      </c>
    </row>
    <row r="2336" customFormat="false" ht="15" hidden="false" customHeight="false" outlineLevel="0" collapsed="false">
      <c r="A2336" s="42" t="n">
        <v>44796</v>
      </c>
      <c r="B2336" s="0" t="n">
        <v>0.624416278034351</v>
      </c>
      <c r="C2336" s="43" t="n">
        <v>0.316745174790768</v>
      </c>
      <c r="D2336" s="43" t="n">
        <v>7.46916796674111</v>
      </c>
      <c r="F2336" s="44" t="n">
        <v>59.6</v>
      </c>
      <c r="G2336" s="44" t="n">
        <v>510.8571</v>
      </c>
      <c r="H2336" s="44" t="n">
        <v>8.70662971082253</v>
      </c>
      <c r="I2336" s="44" t="n">
        <v>8.63629051862349</v>
      </c>
      <c r="J2336" s="44" t="n">
        <v>7.49914024473898</v>
      </c>
      <c r="K2336" s="44" t="n">
        <v>8.67146011472301</v>
      </c>
      <c r="L2336" s="0" t="s">
        <v>123</v>
      </c>
    </row>
    <row r="2337" customFormat="false" ht="15" hidden="false" customHeight="false" outlineLevel="0" collapsed="false">
      <c r="A2337" s="42" t="n">
        <v>44796</v>
      </c>
      <c r="B2337" s="0" t="n">
        <v>0.624423998800145</v>
      </c>
      <c r="C2337" s="43" t="n">
        <v>0.316488720808834</v>
      </c>
      <c r="D2337" s="43" t="n">
        <v>7.46312052539313</v>
      </c>
      <c r="F2337" s="44" t="n">
        <v>59.6</v>
      </c>
      <c r="G2337" s="44" t="n">
        <v>510.8571</v>
      </c>
      <c r="H2337" s="44" t="n">
        <v>8.70662971082253</v>
      </c>
      <c r="I2337" s="44" t="n">
        <v>8.63629051862349</v>
      </c>
      <c r="J2337" s="44" t="n">
        <v>7.49914024473898</v>
      </c>
      <c r="K2337" s="44" t="n">
        <v>8.67146011472301</v>
      </c>
      <c r="L2337" s="0" t="s">
        <v>123</v>
      </c>
    </row>
    <row r="2338" customFormat="false" ht="15" hidden="false" customHeight="false" outlineLevel="0" collapsed="false">
      <c r="A2338" s="42" t="n">
        <v>44796</v>
      </c>
      <c r="B2338" s="0" t="n">
        <v>0.624431719565939</v>
      </c>
      <c r="C2338" s="43" t="n">
        <v>0.316245841208091</v>
      </c>
      <c r="D2338" s="43" t="n">
        <v>7.457393181528</v>
      </c>
      <c r="F2338" s="44" t="n">
        <v>59.6</v>
      </c>
      <c r="G2338" s="44" t="n">
        <v>510.8571</v>
      </c>
      <c r="H2338" s="44" t="n">
        <v>8.70662971082253</v>
      </c>
      <c r="I2338" s="44" t="n">
        <v>8.63629051862349</v>
      </c>
      <c r="J2338" s="44" t="n">
        <v>7.49914024473898</v>
      </c>
      <c r="K2338" s="44" t="n">
        <v>8.67146011472301</v>
      </c>
      <c r="L2338" s="0" t="s">
        <v>123</v>
      </c>
    </row>
    <row r="2339" customFormat="false" ht="15" hidden="false" customHeight="false" outlineLevel="0" collapsed="false">
      <c r="A2339" s="42" t="n">
        <v>44796</v>
      </c>
      <c r="B2339" s="0" t="n">
        <v>0.624439440331734</v>
      </c>
      <c r="C2339" s="43" t="n">
        <v>0.31602619397735</v>
      </c>
      <c r="D2339" s="43" t="n">
        <v>7.45221368017989</v>
      </c>
      <c r="F2339" s="44" t="n">
        <v>59.6</v>
      </c>
      <c r="G2339" s="44" t="n">
        <v>510.8571</v>
      </c>
      <c r="H2339" s="44" t="n">
        <v>8.70662971082253</v>
      </c>
      <c r="I2339" s="44" t="n">
        <v>8.63629051862349</v>
      </c>
      <c r="J2339" s="44" t="n">
        <v>7.49914024473898</v>
      </c>
      <c r="K2339" s="44" t="n">
        <v>8.67146011472301</v>
      </c>
      <c r="L2339" s="0" t="s">
        <v>123</v>
      </c>
    </row>
    <row r="2340" customFormat="false" ht="15" hidden="false" customHeight="false" outlineLevel="0" collapsed="false">
      <c r="A2340" s="42" t="n">
        <v>44796</v>
      </c>
      <c r="B2340" s="0" t="n">
        <v>0.624447161097528</v>
      </c>
      <c r="C2340" s="43" t="n">
        <v>0.315839437105421</v>
      </c>
      <c r="D2340" s="43" t="n">
        <v>7.44780976638294</v>
      </c>
      <c r="F2340" s="44" t="n">
        <v>59.6</v>
      </c>
      <c r="G2340" s="44" t="n">
        <v>510.8571</v>
      </c>
      <c r="H2340" s="44" t="n">
        <v>8.70662971082253</v>
      </c>
      <c r="I2340" s="44" t="n">
        <v>8.63629051862349</v>
      </c>
      <c r="J2340" s="44" t="n">
        <v>7.49914024473898</v>
      </c>
      <c r="K2340" s="44" t="n">
        <v>8.67146011472301</v>
      </c>
      <c r="L2340" s="0" t="s">
        <v>123</v>
      </c>
    </row>
    <row r="2341" customFormat="false" ht="15" hidden="false" customHeight="false" outlineLevel="0" collapsed="false">
      <c r="A2341" s="42" t="n">
        <v>44796</v>
      </c>
      <c r="B2341" s="0" t="n">
        <v>0.624454881863322</v>
      </c>
      <c r="C2341" s="43" t="n">
        <v>0.315695228581116</v>
      </c>
      <c r="D2341" s="43" t="n">
        <v>7.44440918517129</v>
      </c>
      <c r="F2341" s="44" t="n">
        <v>59.6</v>
      </c>
      <c r="G2341" s="44" t="n">
        <v>510.8571</v>
      </c>
      <c r="H2341" s="44" t="n">
        <v>8.70662971082253</v>
      </c>
      <c r="I2341" s="44" t="n">
        <v>8.63629051862349</v>
      </c>
      <c r="J2341" s="44" t="n">
        <v>7.49914024473898</v>
      </c>
      <c r="K2341" s="44" t="n">
        <v>8.67146011472301</v>
      </c>
      <c r="L2341" s="0" t="s">
        <v>123</v>
      </c>
    </row>
    <row r="2342" customFormat="false" ht="15" hidden="false" customHeight="false" outlineLevel="0" collapsed="false">
      <c r="A2342" s="42" t="n">
        <v>44796</v>
      </c>
      <c r="B2342" s="0" t="n">
        <v>0.624462602629117</v>
      </c>
      <c r="C2342" s="43" t="n">
        <v>0.315603223266425</v>
      </c>
      <c r="D2342" s="43" t="n">
        <v>7.44223960784556</v>
      </c>
      <c r="F2342" s="44" t="n">
        <v>59.6</v>
      </c>
      <c r="G2342" s="44" t="n">
        <v>510.8571</v>
      </c>
      <c r="H2342" s="44" t="n">
        <v>8.70662971082253</v>
      </c>
      <c r="I2342" s="44" t="n">
        <v>8.63629051862349</v>
      </c>
      <c r="J2342" s="44" t="n">
        <v>7.49914024473898</v>
      </c>
      <c r="K2342" s="44" t="n">
        <v>8.67146011472301</v>
      </c>
      <c r="L2342" s="0" t="s">
        <v>123</v>
      </c>
    </row>
    <row r="2343" customFormat="false" ht="15" hidden="false" customHeight="false" outlineLevel="0" collapsed="false">
      <c r="A2343" s="42" t="n">
        <v>44796</v>
      </c>
      <c r="B2343" s="0" t="n">
        <v>0.624470323394911</v>
      </c>
      <c r="C2343" s="43" t="n">
        <v>0.31556927263871</v>
      </c>
      <c r="D2343" s="43" t="n">
        <v>7.44143901809343</v>
      </c>
      <c r="F2343" s="44" t="n">
        <v>59.6</v>
      </c>
      <c r="G2343" s="44" t="n">
        <v>510.8571</v>
      </c>
      <c r="H2343" s="44" t="n">
        <v>8.70662971082253</v>
      </c>
      <c r="I2343" s="44" t="n">
        <v>8.63629051862349</v>
      </c>
      <c r="J2343" s="44" t="n">
        <v>7.49914024473898</v>
      </c>
      <c r="K2343" s="44" t="n">
        <v>8.67146011472301</v>
      </c>
      <c r="L2343" s="0" t="s">
        <v>123</v>
      </c>
    </row>
    <row r="2344" customFormat="false" ht="15" hidden="false" customHeight="false" outlineLevel="0" collapsed="false">
      <c r="A2344" s="42" t="n">
        <v>44796</v>
      </c>
      <c r="B2344" s="0" t="n">
        <v>0.624478044160705</v>
      </c>
      <c r="C2344" s="43" t="n">
        <v>0.315588033442086</v>
      </c>
      <c r="D2344" s="43" t="n">
        <v>7.44188141659782</v>
      </c>
      <c r="F2344" s="44" t="n">
        <v>59.6</v>
      </c>
      <c r="G2344" s="44" t="n">
        <v>510.8571</v>
      </c>
      <c r="H2344" s="44" t="n">
        <v>8.70662971082253</v>
      </c>
      <c r="I2344" s="44" t="n">
        <v>8.63629051862349</v>
      </c>
      <c r="J2344" s="44" t="n">
        <v>7.49914024473898</v>
      </c>
      <c r="K2344" s="44" t="n">
        <v>8.67146011472301</v>
      </c>
      <c r="L2344" s="0" t="s">
        <v>123</v>
      </c>
    </row>
    <row r="2345" customFormat="false" ht="15" hidden="false" customHeight="false" outlineLevel="0" collapsed="false">
      <c r="A2345" s="42" t="n">
        <v>44796</v>
      </c>
      <c r="B2345" s="0" t="n">
        <v>0.624485764926499</v>
      </c>
      <c r="C2345" s="43" t="n">
        <v>0.315652113047745</v>
      </c>
      <c r="D2345" s="43" t="n">
        <v>7.44339247777888</v>
      </c>
      <c r="F2345" s="44" t="n">
        <v>59.6</v>
      </c>
      <c r="G2345" s="44" t="n">
        <v>510.8571</v>
      </c>
      <c r="H2345" s="44" t="n">
        <v>8.70662971082253</v>
      </c>
      <c r="I2345" s="44" t="n">
        <v>8.63629051862349</v>
      </c>
      <c r="J2345" s="44" t="n">
        <v>7.49914024473898</v>
      </c>
      <c r="K2345" s="44" t="n">
        <v>8.67146011472301</v>
      </c>
      <c r="L2345" s="0" t="s">
        <v>123</v>
      </c>
    </row>
    <row r="2346" customFormat="false" ht="15" hidden="false" customHeight="false" outlineLevel="0" collapsed="false">
      <c r="A2346" s="42" t="n">
        <v>44796</v>
      </c>
      <c r="B2346" s="0" t="n">
        <v>0.624493485692294</v>
      </c>
      <c r="C2346" s="43" t="n">
        <v>0.315754118826882</v>
      </c>
      <c r="D2346" s="43" t="n">
        <v>7.44579787605671</v>
      </c>
      <c r="F2346" s="44" t="n">
        <v>59.6</v>
      </c>
      <c r="G2346" s="44" t="n">
        <v>510.8571</v>
      </c>
      <c r="H2346" s="44" t="n">
        <v>8.70662971082253</v>
      </c>
      <c r="I2346" s="44" t="n">
        <v>8.63629051862349</v>
      </c>
      <c r="J2346" s="44" t="n">
        <v>7.49914024473898</v>
      </c>
      <c r="K2346" s="44" t="n">
        <v>8.67146011472301</v>
      </c>
      <c r="L2346" s="0" t="s">
        <v>123</v>
      </c>
    </row>
    <row r="2347" customFormat="false" ht="15" hidden="false" customHeight="false" outlineLevel="0" collapsed="false">
      <c r="A2347" s="42" t="n">
        <v>44796</v>
      </c>
      <c r="B2347" s="0" t="n">
        <v>0.624501206458088</v>
      </c>
      <c r="C2347" s="43" t="n">
        <v>0.315886658150691</v>
      </c>
      <c r="D2347" s="43" t="n">
        <v>7.44892328585145</v>
      </c>
      <c r="F2347" s="44" t="n">
        <v>59.6</v>
      </c>
      <c r="G2347" s="44" t="n">
        <v>510.8571</v>
      </c>
      <c r="H2347" s="44" t="n">
        <v>8.70662971082253</v>
      </c>
      <c r="I2347" s="44" t="n">
        <v>8.63629051862349</v>
      </c>
      <c r="J2347" s="44" t="n">
        <v>7.49914024473898</v>
      </c>
      <c r="K2347" s="44" t="n">
        <v>8.67146011472301</v>
      </c>
      <c r="L2347" s="0" t="s">
        <v>123</v>
      </c>
    </row>
    <row r="2348" customFormat="false" ht="15" hidden="false" customHeight="false" outlineLevel="0" collapsed="false">
      <c r="A2348" s="42" t="n">
        <v>44796</v>
      </c>
      <c r="B2348" s="0" t="n">
        <v>0.624508927223882</v>
      </c>
      <c r="C2348" s="43" t="n">
        <v>0.316042338390367</v>
      </c>
      <c r="D2348" s="43" t="n">
        <v>7.45259438158323</v>
      </c>
      <c r="F2348" s="44" t="n">
        <v>59.6</v>
      </c>
      <c r="G2348" s="44" t="n">
        <v>510.8571</v>
      </c>
      <c r="H2348" s="44" t="n">
        <v>8.70662971082253</v>
      </c>
      <c r="I2348" s="44" t="n">
        <v>8.63629051862349</v>
      </c>
      <c r="J2348" s="44" t="n">
        <v>7.49914024473898</v>
      </c>
      <c r="K2348" s="44" t="n">
        <v>8.67146011472301</v>
      </c>
      <c r="L2348" s="0" t="s">
        <v>123</v>
      </c>
    </row>
    <row r="2349" customFormat="false" ht="15" hidden="false" customHeight="false" outlineLevel="0" collapsed="false">
      <c r="A2349" s="42" t="n">
        <v>44796</v>
      </c>
      <c r="B2349" s="0" t="n">
        <v>0.624516647989677</v>
      </c>
      <c r="C2349" s="43" t="n">
        <v>0.316213766917102</v>
      </c>
      <c r="D2349" s="43" t="n">
        <v>7.45663683767218</v>
      </c>
      <c r="F2349" s="44" t="n">
        <v>59.6</v>
      </c>
      <c r="G2349" s="44" t="n">
        <v>510.8571</v>
      </c>
      <c r="H2349" s="44" t="n">
        <v>8.70662971082253</v>
      </c>
      <c r="I2349" s="44" t="n">
        <v>8.63629051862349</v>
      </c>
      <c r="J2349" s="44" t="n">
        <v>7.49914024473898</v>
      </c>
      <c r="K2349" s="44" t="n">
        <v>8.67146011472301</v>
      </c>
      <c r="L2349" s="0" t="s">
        <v>123</v>
      </c>
    </row>
    <row r="2350" customFormat="false" ht="15" hidden="false" customHeight="false" outlineLevel="0" collapsed="false">
      <c r="A2350" s="42" t="n">
        <v>44796</v>
      </c>
      <c r="B2350" s="0" t="n">
        <v>0.624524368755471</v>
      </c>
      <c r="C2350" s="43" t="n">
        <v>0.316393551102091</v>
      </c>
      <c r="D2350" s="43" t="n">
        <v>7.46087632853841</v>
      </c>
      <c r="F2350" s="44" t="n">
        <v>59.6</v>
      </c>
      <c r="G2350" s="44" t="n">
        <v>510.8571</v>
      </c>
      <c r="H2350" s="44" t="n">
        <v>8.70662971082253</v>
      </c>
      <c r="I2350" s="44" t="n">
        <v>8.63629051862349</v>
      </c>
      <c r="J2350" s="44" t="n">
        <v>7.49914024473898</v>
      </c>
      <c r="K2350" s="44" t="n">
        <v>8.67146011472301</v>
      </c>
      <c r="L2350" s="0" t="s">
        <v>123</v>
      </c>
    </row>
    <row r="2351" customFormat="false" ht="15" hidden="false" customHeight="false" outlineLevel="0" collapsed="false">
      <c r="A2351" s="42" t="n">
        <v>44796</v>
      </c>
      <c r="B2351" s="0" t="n">
        <v>0.624532089521265</v>
      </c>
      <c r="C2351" s="43" t="n">
        <v>0.316574298316529</v>
      </c>
      <c r="D2351" s="43" t="n">
        <v>7.46513852860206</v>
      </c>
      <c r="F2351" s="44" t="n">
        <v>59.6</v>
      </c>
      <c r="G2351" s="44" t="n">
        <v>510.8571</v>
      </c>
      <c r="H2351" s="44" t="n">
        <v>8.70662971082253</v>
      </c>
      <c r="I2351" s="44" t="n">
        <v>8.63629051862349</v>
      </c>
      <c r="J2351" s="44" t="n">
        <v>7.49914024473898</v>
      </c>
      <c r="K2351" s="44" t="n">
        <v>8.67146011472301</v>
      </c>
      <c r="L2351" s="0" t="s">
        <v>123</v>
      </c>
    </row>
    <row r="2352" customFormat="false" ht="15" hidden="false" customHeight="false" outlineLevel="0" collapsed="false">
      <c r="A2352" s="42" t="n">
        <v>44796</v>
      </c>
      <c r="B2352" s="0" t="n">
        <v>0.62453981028706</v>
      </c>
      <c r="C2352" s="43" t="n">
        <v>0.316748615931608</v>
      </c>
      <c r="D2352" s="43" t="n">
        <v>7.46924911228325</v>
      </c>
      <c r="F2352" s="44" t="n">
        <v>59.6</v>
      </c>
      <c r="G2352" s="44" t="n">
        <v>510.8571</v>
      </c>
      <c r="H2352" s="44" t="n">
        <v>8.70662971082253</v>
      </c>
      <c r="I2352" s="44" t="n">
        <v>8.63629051862349</v>
      </c>
      <c r="J2352" s="44" t="n">
        <v>7.49914024473898</v>
      </c>
      <c r="K2352" s="44" t="n">
        <v>8.67146011472301</v>
      </c>
      <c r="L2352" s="0" t="s">
        <v>123</v>
      </c>
    </row>
    <row r="2353" customFormat="false" ht="15" hidden="false" customHeight="false" outlineLevel="0" collapsed="false">
      <c r="A2353" s="42" t="n">
        <v>44796</v>
      </c>
      <c r="B2353" s="0" t="n">
        <v>0.624547531052854</v>
      </c>
      <c r="C2353" s="43" t="n">
        <v>0.316909111318524</v>
      </c>
      <c r="D2353" s="43" t="n">
        <v>7.47303375400212</v>
      </c>
      <c r="F2353" s="44" t="n">
        <v>59.6</v>
      </c>
      <c r="G2353" s="44" t="n">
        <v>510.8571</v>
      </c>
      <c r="H2353" s="44" t="n">
        <v>8.70662971082253</v>
      </c>
      <c r="I2353" s="44" t="n">
        <v>8.63629051862349</v>
      </c>
      <c r="J2353" s="44" t="n">
        <v>7.49914024473898</v>
      </c>
      <c r="K2353" s="44" t="n">
        <v>8.67146011472301</v>
      </c>
      <c r="L2353" s="0" t="s">
        <v>123</v>
      </c>
    </row>
    <row r="2354" customFormat="false" ht="15" hidden="false" customHeight="false" outlineLevel="0" collapsed="false">
      <c r="A2354" s="42" t="n">
        <v>44796</v>
      </c>
      <c r="B2354" s="0" t="n">
        <v>0.624555251818648</v>
      </c>
      <c r="C2354" s="43" t="n">
        <v>0.31704839184847</v>
      </c>
      <c r="D2354" s="43" t="n">
        <v>7.47631812817878</v>
      </c>
      <c r="F2354" s="44" t="n">
        <v>59.6</v>
      </c>
      <c r="G2354" s="44" t="n">
        <v>510.8571</v>
      </c>
      <c r="H2354" s="44" t="n">
        <v>8.70662971082253</v>
      </c>
      <c r="I2354" s="44" t="n">
        <v>8.63629051862349</v>
      </c>
      <c r="J2354" s="44" t="n">
        <v>7.49914024473898</v>
      </c>
      <c r="K2354" s="44" t="n">
        <v>8.67146011472301</v>
      </c>
      <c r="L2354" s="0" t="s">
        <v>123</v>
      </c>
    </row>
    <row r="2355" customFormat="false" ht="15" hidden="false" customHeight="false" outlineLevel="0" collapsed="false">
      <c r="A2355" s="42" t="n">
        <v>44796</v>
      </c>
      <c r="B2355" s="0" t="n">
        <v>0.624562972584443</v>
      </c>
      <c r="C2355" s="43" t="n">
        <v>0.317159064892641</v>
      </c>
      <c r="D2355" s="43" t="n">
        <v>7.47892790923336</v>
      </c>
      <c r="F2355" s="44" t="n">
        <v>59.6</v>
      </c>
      <c r="G2355" s="44" t="n">
        <v>510.8571</v>
      </c>
      <c r="H2355" s="44" t="n">
        <v>8.70662971082253</v>
      </c>
      <c r="I2355" s="44" t="n">
        <v>8.63629051862349</v>
      </c>
      <c r="J2355" s="44" t="n">
        <v>7.49914024473898</v>
      </c>
      <c r="K2355" s="44" t="n">
        <v>8.67146011472301</v>
      </c>
      <c r="L2355" s="0" t="s">
        <v>123</v>
      </c>
    </row>
    <row r="2356" customFormat="false" ht="15" hidden="false" customHeight="false" outlineLevel="0" collapsed="false">
      <c r="A2356" s="42" t="n">
        <v>44796</v>
      </c>
      <c r="B2356" s="0" t="n">
        <v>0.624570693350237</v>
      </c>
      <c r="C2356" s="43" t="n">
        <v>0.31723373782223</v>
      </c>
      <c r="D2356" s="43" t="n">
        <v>7.480688771586</v>
      </c>
      <c r="F2356" s="44" t="n">
        <v>59.6</v>
      </c>
      <c r="G2356" s="44" t="n">
        <v>510.8571</v>
      </c>
      <c r="H2356" s="44" t="n">
        <v>8.70662971082253</v>
      </c>
      <c r="I2356" s="44" t="n">
        <v>8.63629051862349</v>
      </c>
      <c r="J2356" s="44" t="n">
        <v>7.49914024473898</v>
      </c>
      <c r="K2356" s="44" t="n">
        <v>8.67146011472301</v>
      </c>
      <c r="L2356" s="0" t="s">
        <v>123</v>
      </c>
    </row>
    <row r="2357" customFormat="false" ht="15" hidden="false" customHeight="false" outlineLevel="0" collapsed="false">
      <c r="A2357" s="42" t="n">
        <v>44796</v>
      </c>
      <c r="B2357" s="0" t="n">
        <v>0.624578414116031</v>
      </c>
      <c r="C2357" s="43" t="n">
        <v>0.31726502218461</v>
      </c>
      <c r="D2357" s="43" t="n">
        <v>7.48142648813529</v>
      </c>
      <c r="F2357" s="44" t="n">
        <v>59.6</v>
      </c>
      <c r="G2357" s="44" t="n">
        <v>510.8571</v>
      </c>
      <c r="H2357" s="44" t="n">
        <v>8.70662971082253</v>
      </c>
      <c r="I2357" s="44" t="n">
        <v>8.63629051862349</v>
      </c>
      <c r="J2357" s="44" t="n">
        <v>7.49914024473898</v>
      </c>
      <c r="K2357" s="44" t="n">
        <v>8.67146011472301</v>
      </c>
      <c r="L2357" s="0" t="s">
        <v>123</v>
      </c>
    </row>
    <row r="2358" customFormat="false" ht="15" hidden="false" customHeight="false" outlineLevel="0" collapsed="false">
      <c r="A2358" s="42" t="n">
        <v>44796</v>
      </c>
      <c r="B2358" s="0" t="n">
        <v>0.624586134881826</v>
      </c>
      <c r="C2358" s="43" t="n">
        <v>0.317249560961743</v>
      </c>
      <c r="D2358" s="43" t="n">
        <v>7.48106189703886</v>
      </c>
      <c r="F2358" s="44" t="n">
        <v>59.6</v>
      </c>
      <c r="G2358" s="44" t="n">
        <v>510.8571</v>
      </c>
      <c r="H2358" s="44" t="n">
        <v>8.70662971082253</v>
      </c>
      <c r="I2358" s="44" t="n">
        <v>8.63629051862349</v>
      </c>
      <c r="J2358" s="44" t="n">
        <v>7.49914024473898</v>
      </c>
      <c r="K2358" s="44" t="n">
        <v>8.67146011472301</v>
      </c>
      <c r="L2358" s="0" t="s">
        <v>123</v>
      </c>
    </row>
    <row r="2359" customFormat="false" ht="15" hidden="false" customHeight="false" outlineLevel="0" collapsed="false">
      <c r="A2359" s="42" t="n">
        <v>44796</v>
      </c>
      <c r="B2359" s="0" t="n">
        <v>0.62459385564762</v>
      </c>
      <c r="C2359" s="43" t="n">
        <v>0.317195550104742</v>
      </c>
      <c r="D2359" s="43" t="n">
        <v>7.47978826701991</v>
      </c>
      <c r="F2359" s="44" t="n">
        <v>59.6</v>
      </c>
      <c r="G2359" s="44" t="n">
        <v>510.8571</v>
      </c>
      <c r="H2359" s="44" t="n">
        <v>8.70662971082253</v>
      </c>
      <c r="I2359" s="44" t="n">
        <v>8.63629051862349</v>
      </c>
      <c r="J2359" s="44" t="n">
        <v>7.49914024473898</v>
      </c>
      <c r="K2359" s="44" t="n">
        <v>8.67146011472301</v>
      </c>
      <c r="L2359" s="0" t="s">
        <v>123</v>
      </c>
    </row>
    <row r="2360" customFormat="false" ht="15" hidden="false" customHeight="false" outlineLevel="0" collapsed="false">
      <c r="A2360" s="42" t="n">
        <v>44796</v>
      </c>
      <c r="B2360" s="0" t="n">
        <v>0.624601576413414</v>
      </c>
      <c r="C2360" s="43" t="n">
        <v>0.317113242035078</v>
      </c>
      <c r="D2360" s="43" t="n">
        <v>7.47784736042919</v>
      </c>
      <c r="F2360" s="44" t="n">
        <v>59.6</v>
      </c>
      <c r="G2360" s="44" t="n">
        <v>510.8571</v>
      </c>
      <c r="H2360" s="44" t="n">
        <v>8.70662971082253</v>
      </c>
      <c r="I2360" s="44" t="n">
        <v>8.63629051862349</v>
      </c>
      <c r="J2360" s="44" t="n">
        <v>7.49914024473898</v>
      </c>
      <c r="K2360" s="44" t="n">
        <v>8.67146011472301</v>
      </c>
      <c r="L2360" s="0" t="s">
        <v>123</v>
      </c>
    </row>
    <row r="2361" customFormat="false" ht="15" hidden="false" customHeight="false" outlineLevel="0" collapsed="false">
      <c r="A2361" s="42" t="n">
        <v>44796</v>
      </c>
      <c r="B2361" s="0" t="n">
        <v>0.624609297179209</v>
      </c>
      <c r="C2361" s="43" t="n">
        <v>0.317012889174227</v>
      </c>
      <c r="D2361" s="43" t="n">
        <v>7.47548093961745</v>
      </c>
      <c r="F2361" s="44" t="n">
        <v>59.6</v>
      </c>
      <c r="G2361" s="44" t="n">
        <v>510.8571</v>
      </c>
      <c r="H2361" s="44" t="n">
        <v>8.70662971082253</v>
      </c>
      <c r="I2361" s="44" t="n">
        <v>8.63629051862349</v>
      </c>
      <c r="J2361" s="44" t="n">
        <v>7.49914024473898</v>
      </c>
      <c r="K2361" s="44" t="n">
        <v>8.67146011472301</v>
      </c>
      <c r="L2361" s="0" t="s">
        <v>123</v>
      </c>
    </row>
    <row r="2362" customFormat="false" ht="15" hidden="false" customHeight="false" outlineLevel="0" collapsed="false">
      <c r="A2362" s="42" t="n">
        <v>44796</v>
      </c>
      <c r="B2362" s="0" t="n">
        <v>0.624617017945003</v>
      </c>
      <c r="C2362" s="43" t="n">
        <v>0.31690474394366</v>
      </c>
      <c r="D2362" s="43" t="n">
        <v>7.47293076693544</v>
      </c>
      <c r="F2362" s="44" t="n">
        <v>59.6</v>
      </c>
      <c r="G2362" s="44" t="n">
        <v>510.8571</v>
      </c>
      <c r="H2362" s="44" t="n">
        <v>8.70662971082253</v>
      </c>
      <c r="I2362" s="44" t="n">
        <v>8.63629051862349</v>
      </c>
      <c r="J2362" s="44" t="n">
        <v>7.49914024473898</v>
      </c>
      <c r="K2362" s="44" t="n">
        <v>8.67146011472301</v>
      </c>
      <c r="L2362" s="0" t="s">
        <v>123</v>
      </c>
    </row>
    <row r="2363" customFormat="false" ht="15" hidden="false" customHeight="false" outlineLevel="0" collapsed="false">
      <c r="A2363" s="42" t="n">
        <v>44796</v>
      </c>
      <c r="B2363" s="0" t="n">
        <v>0.624624738710797</v>
      </c>
      <c r="C2363" s="43" t="n">
        <v>0.31679905876485</v>
      </c>
      <c r="D2363" s="43" t="n">
        <v>7.47043860473392</v>
      </c>
      <c r="F2363" s="44" t="n">
        <v>59.6</v>
      </c>
      <c r="G2363" s="44" t="n">
        <v>510.8571</v>
      </c>
      <c r="H2363" s="44" t="n">
        <v>8.70662971082253</v>
      </c>
      <c r="I2363" s="44" t="n">
        <v>8.63629051862349</v>
      </c>
      <c r="J2363" s="44" t="n">
        <v>7.49914024473898</v>
      </c>
      <c r="K2363" s="44" t="n">
        <v>8.67146011472301</v>
      </c>
      <c r="L2363" s="0" t="s">
        <v>123</v>
      </c>
    </row>
    <row r="2364" customFormat="false" ht="15" hidden="false" customHeight="false" outlineLevel="0" collapsed="false">
      <c r="A2364" s="42" t="n">
        <v>44796</v>
      </c>
      <c r="B2364" s="0" t="n">
        <v>0.624632459476592</v>
      </c>
      <c r="C2364" s="43" t="n">
        <v>0.31670608605927</v>
      </c>
      <c r="D2364" s="43" t="n">
        <v>7.46824621536365</v>
      </c>
      <c r="F2364" s="44" t="n">
        <v>59.6</v>
      </c>
      <c r="G2364" s="44" t="n">
        <v>510.8571</v>
      </c>
      <c r="H2364" s="44" t="n">
        <v>8.70662971082253</v>
      </c>
      <c r="I2364" s="44" t="n">
        <v>8.63629051862349</v>
      </c>
      <c r="J2364" s="44" t="n">
        <v>7.49914024473898</v>
      </c>
      <c r="K2364" s="44" t="n">
        <v>8.67146011472301</v>
      </c>
      <c r="L2364" s="0" t="s">
        <v>123</v>
      </c>
    </row>
    <row r="2365" customFormat="false" ht="15" hidden="false" customHeight="false" outlineLevel="0" collapsed="false">
      <c r="A2365" s="42" t="n">
        <v>44796</v>
      </c>
      <c r="B2365" s="0" t="n">
        <v>0.624640180242386</v>
      </c>
      <c r="C2365" s="43" t="n">
        <v>0.316636078248394</v>
      </c>
      <c r="D2365" s="43" t="n">
        <v>7.46659536117538</v>
      </c>
      <c r="F2365" s="44" t="n">
        <v>59.6</v>
      </c>
      <c r="G2365" s="44" t="n">
        <v>510.8571</v>
      </c>
      <c r="H2365" s="44" t="n">
        <v>8.70662971082253</v>
      </c>
      <c r="I2365" s="44" t="n">
        <v>8.63629051862349</v>
      </c>
      <c r="J2365" s="44" t="n">
        <v>7.49914024473898</v>
      </c>
      <c r="K2365" s="44" t="n">
        <v>8.67146011472301</v>
      </c>
      <c r="L2365" s="0" t="s">
        <v>123</v>
      </c>
    </row>
    <row r="2366" customFormat="false" ht="15" hidden="false" customHeight="false" outlineLevel="0" collapsed="false">
      <c r="A2366" s="42" t="n">
        <v>44796</v>
      </c>
      <c r="B2366" s="0" t="n">
        <v>0.62464790100818</v>
      </c>
      <c r="C2366" s="43" t="n">
        <v>0.316599287753694</v>
      </c>
      <c r="D2366" s="43" t="n">
        <v>7.46572780451986</v>
      </c>
      <c r="F2366" s="44" t="n">
        <v>59.6</v>
      </c>
      <c r="G2366" s="44" t="n">
        <v>510.8571</v>
      </c>
      <c r="H2366" s="44" t="n">
        <v>8.70662971082253</v>
      </c>
      <c r="I2366" s="44" t="n">
        <v>8.63629051862349</v>
      </c>
      <c r="J2366" s="44" t="n">
        <v>7.49914024473898</v>
      </c>
      <c r="K2366" s="44" t="n">
        <v>8.67146011472301</v>
      </c>
      <c r="L2366" s="0" t="s">
        <v>123</v>
      </c>
    </row>
    <row r="2367" customFormat="false" ht="15" hidden="false" customHeight="false" outlineLevel="0" collapsed="false">
      <c r="A2367" s="42" t="n">
        <v>44796</v>
      </c>
      <c r="B2367" s="0" t="n">
        <v>0.624655621773974</v>
      </c>
      <c r="C2367" s="43" t="n">
        <v>0.316605966996643</v>
      </c>
      <c r="D2367" s="43" t="n">
        <v>7.46588530774784</v>
      </c>
      <c r="F2367" s="44" t="n">
        <v>59.6</v>
      </c>
      <c r="G2367" s="44" t="n">
        <v>510.8571</v>
      </c>
      <c r="H2367" s="44" t="n">
        <v>8.70662971082253</v>
      </c>
      <c r="I2367" s="44" t="n">
        <v>8.63629051862349</v>
      </c>
      <c r="J2367" s="44" t="n">
        <v>7.49914024473898</v>
      </c>
      <c r="K2367" s="44" t="n">
        <v>8.67146011472301</v>
      </c>
      <c r="L2367" s="0" t="s">
        <v>123</v>
      </c>
    </row>
    <row r="2368" customFormat="false" ht="15" hidden="false" customHeight="false" outlineLevel="0" collapsed="false">
      <c r="A2368" s="42" t="n">
        <v>44796</v>
      </c>
      <c r="B2368" s="0" t="n">
        <v>0.624663342539769</v>
      </c>
      <c r="C2368" s="43" t="n">
        <v>0.316666368398714</v>
      </c>
      <c r="D2368" s="43" t="n">
        <v>7.46730963321008</v>
      </c>
      <c r="F2368" s="44" t="n">
        <v>59.6</v>
      </c>
      <c r="G2368" s="44" t="n">
        <v>510.8571</v>
      </c>
      <c r="H2368" s="44" t="n">
        <v>8.70662971082253</v>
      </c>
      <c r="I2368" s="44" t="n">
        <v>8.63629051862349</v>
      </c>
      <c r="J2368" s="44" t="n">
        <v>7.49914024473898</v>
      </c>
      <c r="K2368" s="44" t="n">
        <v>8.67146011472301</v>
      </c>
      <c r="L2368" s="0" t="s">
        <v>123</v>
      </c>
    </row>
    <row r="2369" customFormat="false" ht="15" hidden="false" customHeight="false" outlineLevel="0" collapsed="false">
      <c r="A2369" s="42" t="n">
        <v>44796</v>
      </c>
      <c r="B2369" s="0" t="n">
        <v>0.624671063305563</v>
      </c>
      <c r="C2369" s="43" t="n">
        <v>0.316790744381381</v>
      </c>
      <c r="D2369" s="43" t="n">
        <v>7.47024254325734</v>
      </c>
      <c r="E2369" s="0" t="s">
        <v>120</v>
      </c>
      <c r="F2369" s="44" t="n">
        <v>59.4</v>
      </c>
      <c r="G2369" s="44" t="n">
        <v>509.1429</v>
      </c>
      <c r="H2369" s="44" t="n">
        <v>8.70662971082253</v>
      </c>
      <c r="I2369" s="44" t="n">
        <v>8.63629051862349</v>
      </c>
      <c r="J2369" s="44" t="n">
        <v>7.49914024473898</v>
      </c>
      <c r="K2369" s="44" t="n">
        <v>8.67146011472301</v>
      </c>
      <c r="L2369" s="0" t="s">
        <v>123</v>
      </c>
    </row>
    <row r="2370" customFormat="false" ht="15" hidden="false" customHeight="false" outlineLevel="0" collapsed="false">
      <c r="A2370" s="42" t="n">
        <v>44796</v>
      </c>
      <c r="B2370" s="0" t="n">
        <v>0.624678784071358</v>
      </c>
      <c r="C2370" s="43" t="n">
        <v>0.316989347366115</v>
      </c>
      <c r="D2370" s="43" t="n">
        <v>7.47492580024037</v>
      </c>
      <c r="F2370" s="44" t="n">
        <v>59.4</v>
      </c>
      <c r="G2370" s="44" t="n">
        <v>509.1429</v>
      </c>
      <c r="H2370" s="44" t="n">
        <v>8.70662971082253</v>
      </c>
      <c r="I2370" s="44" t="n">
        <v>8.63629051862349</v>
      </c>
      <c r="J2370" s="44" t="n">
        <v>7.49914024473898</v>
      </c>
      <c r="K2370" s="44" t="n">
        <v>8.67146011472301</v>
      </c>
      <c r="L2370" s="0" t="s">
        <v>123</v>
      </c>
    </row>
    <row r="2371" customFormat="false" ht="15" hidden="false" customHeight="false" outlineLevel="0" collapsed="false">
      <c r="A2371" s="42" t="n">
        <v>44796</v>
      </c>
      <c r="B2371" s="0" t="n">
        <v>0.624686504837152</v>
      </c>
      <c r="C2371" s="43" t="n">
        <v>0.317272429774391</v>
      </c>
      <c r="D2371" s="43" t="n">
        <v>7.48160116650991</v>
      </c>
      <c r="F2371" s="44" t="n">
        <v>59.4</v>
      </c>
      <c r="G2371" s="44" t="n">
        <v>509.1429</v>
      </c>
      <c r="H2371" s="44" t="n">
        <v>8.70662971082253</v>
      </c>
      <c r="I2371" s="44" t="n">
        <v>8.63629051862349</v>
      </c>
      <c r="J2371" s="44" t="n">
        <v>7.49914024473898</v>
      </c>
      <c r="K2371" s="44" t="n">
        <v>8.67146011472301</v>
      </c>
      <c r="L2371" s="0" t="s">
        <v>123</v>
      </c>
    </row>
    <row r="2372" customFormat="false" ht="15" hidden="false" customHeight="false" outlineLevel="0" collapsed="false">
      <c r="A2372" s="42" t="n">
        <v>44796</v>
      </c>
      <c r="B2372" s="0" t="n">
        <v>0.624694225602946</v>
      </c>
      <c r="C2372" s="43" t="n">
        <v>0.317650237808148</v>
      </c>
      <c r="D2372" s="43" t="n">
        <v>7.49051025775393</v>
      </c>
      <c r="F2372" s="44" t="n">
        <v>59.4</v>
      </c>
      <c r="G2372" s="44" t="n">
        <v>509.1429</v>
      </c>
      <c r="H2372" s="44" t="n">
        <v>8.70662971082253</v>
      </c>
      <c r="I2372" s="44" t="n">
        <v>8.63629051862349</v>
      </c>
      <c r="J2372" s="44" t="n">
        <v>7.49914024473898</v>
      </c>
      <c r="K2372" s="44" t="n">
        <v>8.67146011472301</v>
      </c>
      <c r="L2372" s="0" t="s">
        <v>123</v>
      </c>
    </row>
    <row r="2373" customFormat="false" ht="15" hidden="false" customHeight="false" outlineLevel="0" collapsed="false">
      <c r="A2373" s="42" t="n">
        <v>44796</v>
      </c>
      <c r="B2373" s="0" t="n">
        <v>0.62470194636874</v>
      </c>
      <c r="C2373" s="43" t="n">
        <v>0.318128158087412</v>
      </c>
      <c r="D2373" s="43" t="n">
        <v>7.50178009585926</v>
      </c>
      <c r="F2373" s="44" t="n">
        <v>59.4</v>
      </c>
      <c r="G2373" s="44" t="n">
        <v>509.1429</v>
      </c>
      <c r="H2373" s="44" t="n">
        <v>8.70662971082253</v>
      </c>
      <c r="I2373" s="44" t="n">
        <v>8.63629051862349</v>
      </c>
      <c r="J2373" s="44" t="n">
        <v>7.49914024473898</v>
      </c>
      <c r="K2373" s="44" t="n">
        <v>8.67146011472301</v>
      </c>
      <c r="L2373" s="0" t="s">
        <v>123</v>
      </c>
    </row>
    <row r="2374" customFormat="false" ht="15" hidden="false" customHeight="false" outlineLevel="0" collapsed="false">
      <c r="A2374" s="42" t="n">
        <v>44796</v>
      </c>
      <c r="B2374" s="0" t="n">
        <v>0.624709667134535</v>
      </c>
      <c r="C2374" s="43" t="n">
        <v>0.318698016991548</v>
      </c>
      <c r="D2374" s="43" t="n">
        <v>7.5152179386777</v>
      </c>
      <c r="F2374" s="44" t="n">
        <v>59.4</v>
      </c>
      <c r="G2374" s="44" t="n">
        <v>509.1429</v>
      </c>
      <c r="H2374" s="44" t="n">
        <v>8.70662971082253</v>
      </c>
      <c r="I2374" s="44" t="n">
        <v>8.63629051862349</v>
      </c>
      <c r="J2374" s="44" t="n">
        <v>7.49914024473898</v>
      </c>
      <c r="K2374" s="44" t="n">
        <v>8.67146011472301</v>
      </c>
      <c r="L2374" s="0" t="s">
        <v>123</v>
      </c>
    </row>
    <row r="2375" customFormat="false" ht="15" hidden="false" customHeight="false" outlineLevel="0" collapsed="false">
      <c r="A2375" s="42" t="n">
        <v>44796</v>
      </c>
      <c r="B2375" s="0" t="n">
        <v>0.624717387900329</v>
      </c>
      <c r="C2375" s="43" t="n">
        <v>0.319349294104735</v>
      </c>
      <c r="D2375" s="43" t="n">
        <v>7.53057570428375</v>
      </c>
      <c r="F2375" s="44" t="n">
        <v>59.4</v>
      </c>
      <c r="G2375" s="44" t="n">
        <v>509.1429</v>
      </c>
      <c r="H2375" s="44" t="n">
        <v>8.70662971082253</v>
      </c>
      <c r="I2375" s="44" t="n">
        <v>8.63629051862349</v>
      </c>
      <c r="J2375" s="44" t="n">
        <v>7.49914024473898</v>
      </c>
      <c r="K2375" s="44" t="n">
        <v>8.67146011472301</v>
      </c>
      <c r="L2375" s="0" t="s">
        <v>123</v>
      </c>
    </row>
    <row r="2376" customFormat="false" ht="15" hidden="false" customHeight="false" outlineLevel="0" collapsed="false">
      <c r="A2376" s="42" t="n">
        <v>44796</v>
      </c>
      <c r="B2376" s="0" t="n">
        <v>0.624725108666123</v>
      </c>
      <c r="C2376" s="43" t="n">
        <v>0.320071469011149</v>
      </c>
      <c r="D2376" s="43" t="n">
        <v>7.54760531075191</v>
      </c>
      <c r="F2376" s="44" t="n">
        <v>59.4</v>
      </c>
      <c r="G2376" s="44" t="n">
        <v>509.1429</v>
      </c>
      <c r="H2376" s="44" t="n">
        <v>8.70662971082253</v>
      </c>
      <c r="I2376" s="44" t="n">
        <v>8.63629051862349</v>
      </c>
      <c r="J2376" s="44" t="n">
        <v>7.49914024473898</v>
      </c>
      <c r="K2376" s="44" t="n">
        <v>8.67146011472301</v>
      </c>
      <c r="L2376" s="0" t="s">
        <v>123</v>
      </c>
    </row>
    <row r="2377" customFormat="false" ht="15" hidden="false" customHeight="false" outlineLevel="0" collapsed="false">
      <c r="A2377" s="42" t="n">
        <v>44796</v>
      </c>
      <c r="B2377" s="0" t="n">
        <v>0.624732829431918</v>
      </c>
      <c r="C2377" s="43" t="n">
        <v>0.320854021294969</v>
      </c>
      <c r="D2377" s="43" t="n">
        <v>7.56605867615668</v>
      </c>
      <c r="F2377" s="44" t="n">
        <v>59.4</v>
      </c>
      <c r="G2377" s="44" t="n">
        <v>509.1429</v>
      </c>
      <c r="H2377" s="44" t="n">
        <v>8.70662971082253</v>
      </c>
      <c r="I2377" s="44" t="n">
        <v>8.63629051862349</v>
      </c>
      <c r="J2377" s="44" t="n">
        <v>7.49914024473898</v>
      </c>
      <c r="K2377" s="44" t="n">
        <v>8.67146011472301</v>
      </c>
      <c r="L2377" s="0" t="s">
        <v>123</v>
      </c>
    </row>
    <row r="2378" customFormat="false" ht="15" hidden="false" customHeight="false" outlineLevel="0" collapsed="false">
      <c r="A2378" s="42" t="n">
        <v>44796</v>
      </c>
      <c r="B2378" s="0" t="n">
        <v>0.624740550197712</v>
      </c>
      <c r="C2378" s="43" t="n">
        <v>0.321686430540373</v>
      </c>
      <c r="D2378" s="43" t="n">
        <v>7.58568771857253</v>
      </c>
      <c r="F2378" s="44" t="n">
        <v>59.4</v>
      </c>
      <c r="G2378" s="44" t="n">
        <v>509.1429</v>
      </c>
      <c r="H2378" s="44" t="n">
        <v>8.70662971082253</v>
      </c>
      <c r="I2378" s="44" t="n">
        <v>8.63629051862349</v>
      </c>
      <c r="J2378" s="44" t="n">
        <v>7.49914024473898</v>
      </c>
      <c r="K2378" s="44" t="n">
        <v>8.67146011472301</v>
      </c>
      <c r="L2378" s="0" t="s">
        <v>123</v>
      </c>
    </row>
    <row r="2379" customFormat="false" ht="15" hidden="false" customHeight="false" outlineLevel="0" collapsed="false">
      <c r="A2379" s="42" t="n">
        <v>44796</v>
      </c>
      <c r="B2379" s="0" t="n">
        <v>0.624748270963506</v>
      </c>
      <c r="C2379" s="43" t="n">
        <v>0.322558176331537</v>
      </c>
      <c r="D2379" s="43" t="n">
        <v>7.60624435607397</v>
      </c>
      <c r="F2379" s="44" t="n">
        <v>59.4</v>
      </c>
      <c r="G2379" s="44" t="n">
        <v>509.1429</v>
      </c>
      <c r="H2379" s="44" t="n">
        <v>8.70662971082253</v>
      </c>
      <c r="I2379" s="44" t="n">
        <v>8.63629051862349</v>
      </c>
      <c r="J2379" s="44" t="n">
        <v>7.49914024473898</v>
      </c>
      <c r="K2379" s="44" t="n">
        <v>8.67146011472301</v>
      </c>
      <c r="L2379" s="0" t="s">
        <v>123</v>
      </c>
    </row>
    <row r="2380" customFormat="false" ht="15" hidden="false" customHeight="false" outlineLevel="0" collapsed="false">
      <c r="A2380" s="42" t="n">
        <v>44796</v>
      </c>
      <c r="B2380" s="0" t="n">
        <v>0.624755991729301</v>
      </c>
      <c r="C2380" s="43" t="n">
        <v>0.32345873825264</v>
      </c>
      <c r="D2380" s="43" t="n">
        <v>7.6274805067355</v>
      </c>
      <c r="F2380" s="44" t="n">
        <v>59.4</v>
      </c>
      <c r="G2380" s="44" t="n">
        <v>509.1429</v>
      </c>
      <c r="H2380" s="44" t="n">
        <v>8.70662971082253</v>
      </c>
      <c r="I2380" s="44" t="n">
        <v>8.63629051862349</v>
      </c>
      <c r="J2380" s="44" t="n">
        <v>7.49914024473898</v>
      </c>
      <c r="K2380" s="44" t="n">
        <v>8.67146011472301</v>
      </c>
      <c r="L2380" s="0" t="s">
        <v>123</v>
      </c>
    </row>
    <row r="2381" customFormat="false" ht="15" hidden="false" customHeight="false" outlineLevel="0" collapsed="false">
      <c r="A2381" s="42" t="n">
        <v>44796</v>
      </c>
      <c r="B2381" s="0" t="n">
        <v>0.624763712495095</v>
      </c>
      <c r="C2381" s="43" t="n">
        <v>0.324377595887859</v>
      </c>
      <c r="D2381" s="43" t="n">
        <v>7.6491480886316</v>
      </c>
      <c r="F2381" s="44" t="n">
        <v>59.4</v>
      </c>
      <c r="G2381" s="44" t="n">
        <v>509.1429</v>
      </c>
      <c r="H2381" s="44" t="n">
        <v>8.70662971082253</v>
      </c>
      <c r="I2381" s="44" t="n">
        <v>8.63629051862349</v>
      </c>
      <c r="J2381" s="44" t="n">
        <v>7.49914024473898</v>
      </c>
      <c r="K2381" s="44" t="n">
        <v>8.67146011472301</v>
      </c>
      <c r="L2381" s="0" t="s">
        <v>123</v>
      </c>
    </row>
    <row r="2382" customFormat="false" ht="15" hidden="false" customHeight="false" outlineLevel="0" collapsed="false">
      <c r="A2382" s="42" t="n">
        <v>44796</v>
      </c>
      <c r="B2382" s="0" t="n">
        <v>0.624771433260889</v>
      </c>
      <c r="C2382" s="43" t="n">
        <v>0.325304228821372</v>
      </c>
      <c r="D2382" s="43" t="n">
        <v>7.67099901983677</v>
      </c>
      <c r="F2382" s="44" t="n">
        <v>59.4</v>
      </c>
      <c r="G2382" s="44" t="n">
        <v>509.1429</v>
      </c>
      <c r="H2382" s="44" t="n">
        <v>8.70662971082253</v>
      </c>
      <c r="I2382" s="44" t="n">
        <v>8.63629051862349</v>
      </c>
      <c r="J2382" s="44" t="n">
        <v>7.49914024473898</v>
      </c>
      <c r="K2382" s="44" t="n">
        <v>8.67146011472301</v>
      </c>
      <c r="L2382" s="0" t="s">
        <v>123</v>
      </c>
    </row>
    <row r="2383" customFormat="false" ht="15" hidden="false" customHeight="false" outlineLevel="0" collapsed="false">
      <c r="A2383" s="42" t="n">
        <v>44796</v>
      </c>
      <c r="B2383" s="0" t="n">
        <v>0.624779154026684</v>
      </c>
      <c r="C2383" s="43" t="n">
        <v>0.326228116637356</v>
      </c>
      <c r="D2383" s="43" t="n">
        <v>7.6927852184255</v>
      </c>
      <c r="F2383" s="44" t="n">
        <v>59.4</v>
      </c>
      <c r="G2383" s="44" t="n">
        <v>509.1429</v>
      </c>
      <c r="H2383" s="44" t="n">
        <v>8.70662971082253</v>
      </c>
      <c r="I2383" s="44" t="n">
        <v>8.63629051862349</v>
      </c>
      <c r="J2383" s="44" t="n">
        <v>7.49914024473898</v>
      </c>
      <c r="K2383" s="44" t="n">
        <v>8.67146011472301</v>
      </c>
      <c r="L2383" s="0" t="s">
        <v>123</v>
      </c>
    </row>
    <row r="2384" customFormat="false" ht="15" hidden="false" customHeight="false" outlineLevel="0" collapsed="false">
      <c r="A2384" s="42" t="n">
        <v>44796</v>
      </c>
      <c r="B2384" s="0" t="n">
        <v>0.624786874792478</v>
      </c>
      <c r="C2384" s="43" t="n">
        <v>0.32713873891999</v>
      </c>
      <c r="D2384" s="43" t="n">
        <v>7.71425860247229</v>
      </c>
      <c r="F2384" s="44" t="n">
        <v>59.4</v>
      </c>
      <c r="G2384" s="44" t="n">
        <v>509.1429</v>
      </c>
      <c r="H2384" s="44" t="n">
        <v>8.70662971082253</v>
      </c>
      <c r="I2384" s="44" t="n">
        <v>8.63629051862349</v>
      </c>
      <c r="J2384" s="44" t="n">
        <v>7.49914024473898</v>
      </c>
      <c r="K2384" s="44" t="n">
        <v>8.67146011472301</v>
      </c>
      <c r="L2384" s="0" t="s">
        <v>123</v>
      </c>
    </row>
    <row r="2385" customFormat="false" ht="15" hidden="false" customHeight="false" outlineLevel="0" collapsed="false">
      <c r="A2385" s="42" t="n">
        <v>44796</v>
      </c>
      <c r="B2385" s="0" t="n">
        <v>0.624794595558272</v>
      </c>
      <c r="C2385" s="43" t="n">
        <v>0.328025575253451</v>
      </c>
      <c r="D2385" s="43" t="n">
        <v>7.73517109005163</v>
      </c>
      <c r="F2385" s="44" t="n">
        <v>59.4</v>
      </c>
      <c r="G2385" s="44" t="n">
        <v>509.1429</v>
      </c>
      <c r="H2385" s="44" t="n">
        <v>8.70662971082253</v>
      </c>
      <c r="I2385" s="44" t="n">
        <v>8.63629051862349</v>
      </c>
      <c r="J2385" s="44" t="n">
        <v>7.49914024473898</v>
      </c>
      <c r="K2385" s="44" t="n">
        <v>8.67146011472301</v>
      </c>
      <c r="L2385" s="0" t="s">
        <v>123</v>
      </c>
    </row>
    <row r="2386" customFormat="false" ht="15" hidden="false" customHeight="false" outlineLevel="0" collapsed="false">
      <c r="A2386" s="42" t="n">
        <v>44796</v>
      </c>
      <c r="B2386" s="0" t="n">
        <v>0.624802316324067</v>
      </c>
      <c r="C2386" s="43" t="n">
        <v>0.328878105221917</v>
      </c>
      <c r="D2386" s="43" t="n">
        <v>7.75527459923801</v>
      </c>
      <c r="F2386" s="44" t="n">
        <v>59.4</v>
      </c>
      <c r="G2386" s="44" t="n">
        <v>509.1429</v>
      </c>
      <c r="H2386" s="44" t="n">
        <v>8.70662971082253</v>
      </c>
      <c r="I2386" s="44" t="n">
        <v>8.63629051862349</v>
      </c>
      <c r="J2386" s="44" t="n">
        <v>7.49914024473898</v>
      </c>
      <c r="K2386" s="44" t="n">
        <v>8.67146011472301</v>
      </c>
      <c r="L2386" s="0" t="s">
        <v>123</v>
      </c>
    </row>
    <row r="2387" customFormat="false" ht="15" hidden="false" customHeight="false" outlineLevel="0" collapsed="false">
      <c r="A2387" s="42" t="n">
        <v>44796</v>
      </c>
      <c r="B2387" s="0" t="n">
        <v>0.624810037089861</v>
      </c>
      <c r="C2387" s="43" t="n">
        <v>0.329685815609238</v>
      </c>
      <c r="D2387" s="43" t="n">
        <v>7.77432121788145</v>
      </c>
      <c r="F2387" s="44" t="n">
        <v>59.4</v>
      </c>
      <c r="G2387" s="44" t="n">
        <v>509.1429</v>
      </c>
      <c r="H2387" s="44" t="n">
        <v>8.70662971082253</v>
      </c>
      <c r="I2387" s="44" t="n">
        <v>8.63629051862349</v>
      </c>
      <c r="J2387" s="44" t="n">
        <v>7.49914024473898</v>
      </c>
      <c r="K2387" s="44" t="n">
        <v>8.67146011472301</v>
      </c>
      <c r="L2387" s="0" t="s">
        <v>123</v>
      </c>
    </row>
    <row r="2388" customFormat="false" ht="15" hidden="false" customHeight="false" outlineLevel="0" collapsed="false">
      <c r="A2388" s="42" t="n">
        <v>44796</v>
      </c>
      <c r="B2388" s="0" t="n">
        <v>0.624817757855655</v>
      </c>
      <c r="C2388" s="43" t="n">
        <v>0.330442823379748</v>
      </c>
      <c r="D2388" s="43" t="n">
        <v>7.79217221811783</v>
      </c>
      <c r="F2388" s="44" t="n">
        <v>59.4</v>
      </c>
      <c r="G2388" s="44" t="n">
        <v>509.1429</v>
      </c>
      <c r="H2388" s="44" t="n">
        <v>8.70662971082253</v>
      </c>
      <c r="I2388" s="44" t="n">
        <v>8.63629051862349</v>
      </c>
      <c r="J2388" s="44" t="n">
        <v>7.49914024473898</v>
      </c>
      <c r="K2388" s="44" t="n">
        <v>8.67146011472301</v>
      </c>
      <c r="L2388" s="0" t="s">
        <v>123</v>
      </c>
    </row>
    <row r="2389" customFormat="false" ht="15" hidden="false" customHeight="false" outlineLevel="0" collapsed="false">
      <c r="A2389" s="42" t="n">
        <v>44796</v>
      </c>
      <c r="B2389" s="0" t="n">
        <v>0.624825478621449</v>
      </c>
      <c r="C2389" s="43" t="n">
        <v>0.331155827382852</v>
      </c>
      <c r="D2389" s="43" t="n">
        <v>7.80898556551505</v>
      </c>
      <c r="F2389" s="44" t="n">
        <v>59.4</v>
      </c>
      <c r="G2389" s="44" t="n">
        <v>509.1429</v>
      </c>
      <c r="H2389" s="44" t="n">
        <v>8.70662971082253</v>
      </c>
      <c r="I2389" s="44" t="n">
        <v>8.63629051862349</v>
      </c>
      <c r="J2389" s="44" t="n">
        <v>7.49914024473898</v>
      </c>
      <c r="K2389" s="44" t="n">
        <v>8.67146011472301</v>
      </c>
      <c r="L2389" s="0" t="s">
        <v>123</v>
      </c>
    </row>
    <row r="2390" customFormat="false" ht="15" hidden="false" customHeight="false" outlineLevel="0" collapsed="false">
      <c r="A2390" s="42" t="n">
        <v>44796</v>
      </c>
      <c r="B2390" s="0" t="n">
        <v>0.624833199387244</v>
      </c>
      <c r="C2390" s="43" t="n">
        <v>0.331833643299089</v>
      </c>
      <c r="D2390" s="43" t="n">
        <v>7.82496914263581</v>
      </c>
      <c r="F2390" s="44" t="n">
        <v>59.4</v>
      </c>
      <c r="G2390" s="44" t="n">
        <v>509.1429</v>
      </c>
      <c r="H2390" s="44" t="n">
        <v>8.70662971082253</v>
      </c>
      <c r="I2390" s="44" t="n">
        <v>8.63629051862349</v>
      </c>
      <c r="J2390" s="44" t="n">
        <v>7.49914024473898</v>
      </c>
      <c r="K2390" s="44" t="n">
        <v>8.67146011472301</v>
      </c>
      <c r="L2390" s="0" t="s">
        <v>123</v>
      </c>
    </row>
    <row r="2391" customFormat="false" ht="15" hidden="false" customHeight="false" outlineLevel="0" collapsed="false">
      <c r="A2391" s="42" t="n">
        <v>44796</v>
      </c>
      <c r="B2391" s="0" t="n">
        <v>0.624840920153038</v>
      </c>
      <c r="C2391" s="43" t="n">
        <v>0.332485086808992</v>
      </c>
      <c r="D2391" s="43" t="n">
        <v>7.84033083204285</v>
      </c>
      <c r="F2391" s="44" t="n">
        <v>59.4</v>
      </c>
      <c r="G2391" s="44" t="n">
        <v>509.1429</v>
      </c>
      <c r="H2391" s="44" t="n">
        <v>8.70662971082253</v>
      </c>
      <c r="I2391" s="44" t="n">
        <v>8.63629051862349</v>
      </c>
      <c r="J2391" s="44" t="n">
        <v>7.49914024473898</v>
      </c>
      <c r="K2391" s="44" t="n">
        <v>8.67146011472301</v>
      </c>
      <c r="L2391" s="0" t="s">
        <v>123</v>
      </c>
    </row>
    <row r="2392" customFormat="false" ht="15" hidden="false" customHeight="false" outlineLevel="0" collapsed="false">
      <c r="A2392" s="42" t="n">
        <v>44796</v>
      </c>
      <c r="B2392" s="0" t="n">
        <v>0.624848640918832</v>
      </c>
      <c r="C2392" s="43" t="n">
        <v>0.333118973593099</v>
      </c>
      <c r="D2392" s="43" t="n">
        <v>7.85527851629888</v>
      </c>
      <c r="F2392" s="44" t="n">
        <v>59.4</v>
      </c>
      <c r="G2392" s="44" t="n">
        <v>509.1429</v>
      </c>
      <c r="H2392" s="44" t="n">
        <v>8.70662971082253</v>
      </c>
      <c r="I2392" s="44" t="n">
        <v>8.63629051862349</v>
      </c>
      <c r="J2392" s="44" t="n">
        <v>7.49914024473898</v>
      </c>
      <c r="K2392" s="44" t="n">
        <v>8.67146011472301</v>
      </c>
      <c r="L2392" s="0" t="s">
        <v>123</v>
      </c>
    </row>
    <row r="2393" customFormat="false" ht="15" hidden="false" customHeight="false" outlineLevel="0" collapsed="false">
      <c r="A2393" s="42" t="n">
        <v>44796</v>
      </c>
      <c r="B2393" s="0" t="n">
        <v>0.624856361684627</v>
      </c>
      <c r="C2393" s="43" t="n">
        <v>0.333744119331946</v>
      </c>
      <c r="D2393" s="43" t="n">
        <v>7.87002007796662</v>
      </c>
      <c r="F2393" s="44" t="n">
        <v>59.4</v>
      </c>
      <c r="G2393" s="44" t="n">
        <v>509.1429</v>
      </c>
      <c r="H2393" s="44" t="n">
        <v>8.70662971082253</v>
      </c>
      <c r="I2393" s="44" t="n">
        <v>8.63629051862349</v>
      </c>
      <c r="J2393" s="44" t="n">
        <v>7.49914024473898</v>
      </c>
      <c r="K2393" s="44" t="n">
        <v>8.67146011472301</v>
      </c>
      <c r="L2393" s="0" t="s">
        <v>123</v>
      </c>
    </row>
    <row r="2394" customFormat="false" ht="15" hidden="false" customHeight="false" outlineLevel="0" collapsed="false">
      <c r="A2394" s="42" t="n">
        <v>44796</v>
      </c>
      <c r="B2394" s="0" t="n">
        <v>0.624864082450421</v>
      </c>
      <c r="C2394" s="43" t="n">
        <v>0.334369339706069</v>
      </c>
      <c r="D2394" s="43" t="n">
        <v>7.8847633996088</v>
      </c>
      <c r="F2394" s="44" t="n">
        <v>59.4</v>
      </c>
      <c r="G2394" s="44" t="n">
        <v>509.1429</v>
      </c>
      <c r="H2394" s="44" t="n">
        <v>8.70662971082253</v>
      </c>
      <c r="I2394" s="44" t="n">
        <v>8.63629051862349</v>
      </c>
      <c r="J2394" s="44" t="n">
        <v>7.49914024473898</v>
      </c>
      <c r="K2394" s="44" t="n">
        <v>8.67146011472301</v>
      </c>
      <c r="L2394" s="0" t="s">
        <v>123</v>
      </c>
    </row>
    <row r="2395" customFormat="false" ht="15" hidden="false" customHeight="false" outlineLevel="0" collapsed="false">
      <c r="A2395" s="42" t="n">
        <v>44796</v>
      </c>
      <c r="B2395" s="0" t="n">
        <v>0.624871803216215</v>
      </c>
      <c r="C2395" s="43" t="n">
        <v>0.335003450396002</v>
      </c>
      <c r="D2395" s="43" t="n">
        <v>7.89971636378813</v>
      </c>
      <c r="F2395" s="44" t="n">
        <v>59.4</v>
      </c>
      <c r="G2395" s="44" t="n">
        <v>509.1429</v>
      </c>
      <c r="H2395" s="44" t="n">
        <v>8.70662971082253</v>
      </c>
      <c r="I2395" s="44" t="n">
        <v>8.63629051862349</v>
      </c>
      <c r="J2395" s="44" t="n">
        <v>7.49914024473898</v>
      </c>
      <c r="K2395" s="44" t="n">
        <v>8.67146011472301</v>
      </c>
      <c r="L2395" s="0" t="s">
        <v>123</v>
      </c>
    </row>
    <row r="2396" customFormat="false" ht="15" hidden="false" customHeight="false" outlineLevel="0" collapsed="false">
      <c r="A2396" s="42" t="n">
        <v>44796</v>
      </c>
      <c r="B2396" s="0" t="n">
        <v>0.62487952398201</v>
      </c>
      <c r="C2396" s="43" t="n">
        <v>0.335655267082284</v>
      </c>
      <c r="D2396" s="43" t="n">
        <v>7.91508685306735</v>
      </c>
      <c r="F2396" s="44" t="n">
        <v>59.4</v>
      </c>
      <c r="G2396" s="44" t="n">
        <v>509.1429</v>
      </c>
      <c r="H2396" s="44" t="n">
        <v>8.70662971082253</v>
      </c>
      <c r="I2396" s="44" t="n">
        <v>8.63629051862349</v>
      </c>
      <c r="J2396" s="44" t="n">
        <v>7.49914024473898</v>
      </c>
      <c r="K2396" s="44" t="n">
        <v>8.67146011472301</v>
      </c>
      <c r="L2396" s="0" t="s">
        <v>123</v>
      </c>
    </row>
    <row r="2397" customFormat="false" ht="15" hidden="false" customHeight="false" outlineLevel="0" collapsed="false">
      <c r="A2397" s="42" t="n">
        <v>44796</v>
      </c>
      <c r="B2397" s="0" t="n">
        <v>0.624887244747804</v>
      </c>
      <c r="C2397" s="43" t="n">
        <v>0.33633360544545</v>
      </c>
      <c r="D2397" s="43" t="n">
        <v>7.93108275000916</v>
      </c>
      <c r="F2397" s="44" t="n">
        <v>59.4</v>
      </c>
      <c r="G2397" s="44" t="n">
        <v>509.1429</v>
      </c>
      <c r="H2397" s="44" t="n">
        <v>8.70662971082253</v>
      </c>
      <c r="I2397" s="44" t="n">
        <v>8.63629051862349</v>
      </c>
      <c r="J2397" s="44" t="n">
        <v>7.49914024473898</v>
      </c>
      <c r="K2397" s="44" t="n">
        <v>8.67146011472301</v>
      </c>
      <c r="L2397" s="0" t="s">
        <v>123</v>
      </c>
    </row>
    <row r="2398" customFormat="false" ht="15" hidden="false" customHeight="false" outlineLevel="0" collapsed="false">
      <c r="A2398" s="42" t="n">
        <v>44796</v>
      </c>
      <c r="B2398" s="0" t="n">
        <v>0.624894965513598</v>
      </c>
      <c r="C2398" s="43" t="n">
        <v>0.337047281166036</v>
      </c>
      <c r="D2398" s="43" t="n">
        <v>7.94791193717629</v>
      </c>
      <c r="F2398" s="44" t="n">
        <v>59.4</v>
      </c>
      <c r="G2398" s="44" t="n">
        <v>509.1429</v>
      </c>
      <c r="H2398" s="44" t="n">
        <v>8.70662971082253</v>
      </c>
      <c r="I2398" s="44" t="n">
        <v>8.63629051862349</v>
      </c>
      <c r="J2398" s="44" t="n">
        <v>7.49914024473898</v>
      </c>
      <c r="K2398" s="44" t="n">
        <v>8.67146011472301</v>
      </c>
      <c r="L2398" s="0" t="s">
        <v>123</v>
      </c>
    </row>
    <row r="2399" customFormat="false" ht="15" hidden="false" customHeight="false" outlineLevel="0" collapsed="false">
      <c r="A2399" s="42" t="n">
        <v>44796</v>
      </c>
      <c r="B2399" s="0" t="n">
        <v>0.624902686279393</v>
      </c>
      <c r="C2399" s="43" t="n">
        <v>0.337805109924577</v>
      </c>
      <c r="D2399" s="43" t="n">
        <v>7.96578229713146</v>
      </c>
      <c r="F2399" s="44" t="n">
        <v>59.4</v>
      </c>
      <c r="G2399" s="44" t="n">
        <v>509.1429</v>
      </c>
      <c r="H2399" s="44" t="n">
        <v>8.70662971082253</v>
      </c>
      <c r="I2399" s="44" t="n">
        <v>8.63629051862349</v>
      </c>
      <c r="J2399" s="44" t="n">
        <v>7.49914024473898</v>
      </c>
      <c r="K2399" s="44" t="n">
        <v>8.67146011472301</v>
      </c>
      <c r="L2399" s="0" t="s">
        <v>123</v>
      </c>
    </row>
    <row r="2400" customFormat="false" ht="15" hidden="false" customHeight="false" outlineLevel="0" collapsed="false">
      <c r="A2400" s="42" t="n">
        <v>44796</v>
      </c>
      <c r="B2400" s="0" t="n">
        <v>0.624910407045187</v>
      </c>
      <c r="C2400" s="43" t="n">
        <v>0.338615907401611</v>
      </c>
      <c r="D2400" s="43" t="n">
        <v>7.98490171243739</v>
      </c>
      <c r="F2400" s="44" t="n">
        <v>59.4</v>
      </c>
      <c r="G2400" s="44" t="n">
        <v>509.1429</v>
      </c>
      <c r="H2400" s="44" t="n">
        <v>8.70662971082253</v>
      </c>
      <c r="I2400" s="44" t="n">
        <v>8.63629051862349</v>
      </c>
      <c r="J2400" s="44" t="n">
        <v>7.49914024473898</v>
      </c>
      <c r="K2400" s="44" t="n">
        <v>8.67146011472301</v>
      </c>
      <c r="L2400" s="0" t="s">
        <v>123</v>
      </c>
    </row>
    <row r="2401" customFormat="false" ht="15" hidden="false" customHeight="false" outlineLevel="0" collapsed="false">
      <c r="A2401" s="42" t="n">
        <v>44796</v>
      </c>
      <c r="B2401" s="0" t="n">
        <v>0.624918127810981</v>
      </c>
      <c r="C2401" s="43" t="n">
        <v>0.339488489277673</v>
      </c>
      <c r="D2401" s="43" t="n">
        <v>8.0054780656568</v>
      </c>
      <c r="F2401" s="44" t="n">
        <v>59.4</v>
      </c>
      <c r="G2401" s="44" t="n">
        <v>509.1429</v>
      </c>
      <c r="H2401" s="44" t="n">
        <v>8.70662971082253</v>
      </c>
      <c r="I2401" s="44" t="n">
        <v>8.63629051862349</v>
      </c>
      <c r="J2401" s="44" t="n">
        <v>7.49914024473898</v>
      </c>
      <c r="K2401" s="44" t="n">
        <v>8.67146011472301</v>
      </c>
      <c r="L2401" s="0" t="s">
        <v>123</v>
      </c>
    </row>
    <row r="2402" customFormat="false" ht="15" hidden="false" customHeight="false" outlineLevel="0" collapsed="false">
      <c r="A2402" s="42" t="n">
        <v>44796</v>
      </c>
      <c r="B2402" s="0" t="n">
        <v>0.624925848576776</v>
      </c>
      <c r="C2402" s="43" t="n">
        <v>0.340431661621998</v>
      </c>
      <c r="D2402" s="43" t="n">
        <v>8.02771901270834</v>
      </c>
      <c r="F2402" s="44" t="n">
        <v>59.4</v>
      </c>
      <c r="G2402" s="44" t="n">
        <v>509.1429</v>
      </c>
      <c r="H2402" s="44" t="n">
        <v>8.70662971082253</v>
      </c>
      <c r="I2402" s="44" t="n">
        <v>8.63629051862349</v>
      </c>
      <c r="J2402" s="44" t="n">
        <v>7.49914024473898</v>
      </c>
      <c r="K2402" s="44" t="n">
        <v>8.67146011472301</v>
      </c>
      <c r="L2402" s="0" t="s">
        <v>123</v>
      </c>
    </row>
    <row r="2403" customFormat="false" ht="15" hidden="false" customHeight="false" outlineLevel="0" collapsed="false">
      <c r="A2403" s="42" t="n">
        <v>44796</v>
      </c>
      <c r="B2403" s="0" t="n">
        <v>0.62493356934257</v>
      </c>
      <c r="C2403" s="43" t="n">
        <v>0.34144906886196</v>
      </c>
      <c r="D2403" s="43" t="n">
        <v>8.05171049283387</v>
      </c>
      <c r="F2403" s="44" t="n">
        <v>59.4</v>
      </c>
      <c r="G2403" s="44" t="n">
        <v>509.1429</v>
      </c>
      <c r="H2403" s="44" t="n">
        <v>8.70662971082253</v>
      </c>
      <c r="I2403" s="44" t="n">
        <v>8.63629051862349</v>
      </c>
      <c r="J2403" s="44" t="n">
        <v>7.49914024473898</v>
      </c>
      <c r="K2403" s="44" t="n">
        <v>8.67146011472301</v>
      </c>
      <c r="L2403" s="0" t="s">
        <v>123</v>
      </c>
    </row>
    <row r="2404" customFormat="false" ht="15" hidden="false" customHeight="false" outlineLevel="0" collapsed="false">
      <c r="A2404" s="42" t="n">
        <v>44796</v>
      </c>
      <c r="B2404" s="0" t="n">
        <v>0.624941290108364</v>
      </c>
      <c r="C2404" s="43" t="n">
        <v>0.342530695121756</v>
      </c>
      <c r="D2404" s="43" t="n">
        <v>8.07721632166613</v>
      </c>
      <c r="F2404" s="44" t="n">
        <v>59.4</v>
      </c>
      <c r="G2404" s="44" t="n">
        <v>509.1429</v>
      </c>
      <c r="H2404" s="44" t="n">
        <v>8.70662971082253</v>
      </c>
      <c r="I2404" s="44" t="n">
        <v>8.63629051862349</v>
      </c>
      <c r="J2404" s="44" t="n">
        <v>7.49914024473898</v>
      </c>
      <c r="K2404" s="44" t="n">
        <v>8.67146011472301</v>
      </c>
      <c r="L2404" s="0" t="s">
        <v>123</v>
      </c>
    </row>
    <row r="2405" customFormat="false" ht="15" hidden="false" customHeight="false" outlineLevel="0" collapsed="false">
      <c r="A2405" s="42" t="n">
        <v>44796</v>
      </c>
      <c r="B2405" s="0" t="n">
        <v>0.624949010874159</v>
      </c>
      <c r="C2405" s="43" t="n">
        <v>0.343664290523054</v>
      </c>
      <c r="D2405" s="43" t="n">
        <v>8.10394763482414</v>
      </c>
      <c r="F2405" s="44" t="n">
        <v>59.4</v>
      </c>
      <c r="G2405" s="44" t="n">
        <v>509.1429</v>
      </c>
      <c r="H2405" s="44" t="n">
        <v>8.70662971082253</v>
      </c>
      <c r="I2405" s="44" t="n">
        <v>8.63629051862349</v>
      </c>
      <c r="J2405" s="44" t="n">
        <v>7.49914024473898</v>
      </c>
      <c r="K2405" s="44" t="n">
        <v>8.67146011472301</v>
      </c>
      <c r="L2405" s="0" t="s">
        <v>123</v>
      </c>
    </row>
    <row r="2406" customFormat="false" ht="15" hidden="false" customHeight="false" outlineLevel="0" collapsed="false">
      <c r="A2406" s="42" t="n">
        <v>44796</v>
      </c>
      <c r="B2406" s="0" t="n">
        <v>0.624956731639953</v>
      </c>
      <c r="C2406" s="43" t="n">
        <v>0.344837605187519</v>
      </c>
      <c r="D2406" s="43" t="n">
        <v>8.13161556792688</v>
      </c>
      <c r="F2406" s="44" t="n">
        <v>59.4</v>
      </c>
      <c r="G2406" s="44" t="n">
        <v>509.1429</v>
      </c>
      <c r="H2406" s="44" t="n">
        <v>8.70662971082253</v>
      </c>
      <c r="I2406" s="44" t="n">
        <v>8.63629051862349</v>
      </c>
      <c r="J2406" s="44" t="n">
        <v>7.49914024473898</v>
      </c>
      <c r="K2406" s="44" t="n">
        <v>8.67146011472301</v>
      </c>
      <c r="L2406" s="0" t="s">
        <v>123</v>
      </c>
    </row>
    <row r="2407" customFormat="false" ht="15" hidden="false" customHeight="false" outlineLevel="0" collapsed="false">
      <c r="A2407" s="42" t="n">
        <v>44796</v>
      </c>
      <c r="B2407" s="0" t="n">
        <v>0.624964452405747</v>
      </c>
      <c r="C2407" s="43" t="n">
        <v>0.346038389236817</v>
      </c>
      <c r="D2407" s="43" t="n">
        <v>8.15993125659338</v>
      </c>
      <c r="F2407" s="44" t="n">
        <v>59.4</v>
      </c>
      <c r="G2407" s="44" t="n">
        <v>509.1429</v>
      </c>
      <c r="H2407" s="44" t="n">
        <v>8.70662971082253</v>
      </c>
      <c r="I2407" s="44" t="n">
        <v>8.63629051862349</v>
      </c>
      <c r="J2407" s="44" t="n">
        <v>7.49914024473898</v>
      </c>
      <c r="K2407" s="44" t="n">
        <v>8.67146011472301</v>
      </c>
      <c r="L2407" s="0" t="s">
        <v>123</v>
      </c>
    </row>
    <row r="2408" customFormat="false" ht="15" hidden="false" customHeight="false" outlineLevel="0" collapsed="false">
      <c r="A2408" s="42" t="n">
        <v>44796</v>
      </c>
      <c r="B2408" s="0" t="n">
        <v>0.624972173171541</v>
      </c>
      <c r="C2408" s="43" t="n">
        <v>0.347254392792614</v>
      </c>
      <c r="D2408" s="43" t="n">
        <v>8.18860583644262</v>
      </c>
      <c r="F2408" s="44" t="n">
        <v>59.4</v>
      </c>
      <c r="G2408" s="44" t="n">
        <v>509.1429</v>
      </c>
      <c r="H2408" s="44" t="n">
        <v>8.70662971082253</v>
      </c>
      <c r="I2408" s="44" t="n">
        <v>8.63629051862349</v>
      </c>
      <c r="J2408" s="44" t="n">
        <v>7.49914024473898</v>
      </c>
      <c r="K2408" s="44" t="n">
        <v>8.67146011472301</v>
      </c>
      <c r="L2408" s="0" t="s">
        <v>123</v>
      </c>
    </row>
    <row r="2409" customFormat="false" ht="15" hidden="false" customHeight="false" outlineLevel="0" collapsed="false">
      <c r="A2409" s="42" t="n">
        <v>44796</v>
      </c>
      <c r="B2409" s="0" t="n">
        <v>0.624979893937336</v>
      </c>
      <c r="C2409" s="43" t="n">
        <v>0.348473365976576</v>
      </c>
      <c r="D2409" s="43" t="n">
        <v>8.21735044309363</v>
      </c>
      <c r="F2409" s="44" t="n">
        <v>59.4</v>
      </c>
      <c r="G2409" s="44" t="n">
        <v>509.1429</v>
      </c>
      <c r="H2409" s="44" t="n">
        <v>8.70662971082253</v>
      </c>
      <c r="I2409" s="44" t="n">
        <v>8.63629051862349</v>
      </c>
      <c r="J2409" s="44" t="n">
        <v>7.49914024473898</v>
      </c>
      <c r="K2409" s="44" t="n">
        <v>8.67146011472301</v>
      </c>
      <c r="L2409" s="0" t="s">
        <v>123</v>
      </c>
    </row>
    <row r="2410" customFormat="false" ht="15" hidden="false" customHeight="false" outlineLevel="0" collapsed="false">
      <c r="A2410" s="42" t="n">
        <v>44796</v>
      </c>
      <c r="B2410" s="0" t="n">
        <v>0.62498761470313</v>
      </c>
      <c r="C2410" s="43" t="n">
        <v>0.349683058910369</v>
      </c>
      <c r="D2410" s="43" t="n">
        <v>8.24587621216541</v>
      </c>
      <c r="F2410" s="44" t="n">
        <v>59.4</v>
      </c>
      <c r="G2410" s="44" t="n">
        <v>509.1429</v>
      </c>
      <c r="H2410" s="44" t="n">
        <v>8.70662971082253</v>
      </c>
      <c r="I2410" s="44" t="n">
        <v>8.63629051862349</v>
      </c>
      <c r="J2410" s="44" t="n">
        <v>7.49914024473898</v>
      </c>
      <c r="K2410" s="44" t="n">
        <v>8.67146011472301</v>
      </c>
      <c r="L2410" s="0" t="s">
        <v>123</v>
      </c>
    </row>
    <row r="2411" customFormat="false" ht="15" hidden="false" customHeight="false" outlineLevel="0" collapsed="false">
      <c r="A2411" s="42" t="n">
        <v>44796</v>
      </c>
      <c r="B2411" s="0" t="n">
        <v>0.624995335468925</v>
      </c>
      <c r="C2411" s="43" t="n">
        <v>0.350871221715659</v>
      </c>
      <c r="D2411" s="43" t="n">
        <v>8.27389427927696</v>
      </c>
      <c r="F2411" s="44" t="n">
        <v>59.4</v>
      </c>
      <c r="G2411" s="44" t="n">
        <v>509.1429</v>
      </c>
      <c r="H2411" s="44" t="n">
        <v>8.70662971082253</v>
      </c>
      <c r="I2411" s="44" t="n">
        <v>8.63629051862349</v>
      </c>
      <c r="J2411" s="44" t="n">
        <v>7.49914024473898</v>
      </c>
      <c r="K2411" s="44" t="n">
        <v>8.67146011472301</v>
      </c>
      <c r="L2411" s="0" t="s">
        <v>123</v>
      </c>
    </row>
    <row r="2412" customFormat="false" ht="15" hidden="false" customHeight="false" outlineLevel="0" collapsed="false">
      <c r="A2412" s="42" t="n">
        <v>44796</v>
      </c>
      <c r="B2412" s="0" t="n">
        <v>0.625003056234719</v>
      </c>
      <c r="C2412" s="43" t="n">
        <v>0.352025604514113</v>
      </c>
      <c r="D2412" s="43" t="n">
        <v>8.3011157800473</v>
      </c>
      <c r="F2412" s="44" t="n">
        <v>59.4</v>
      </c>
      <c r="G2412" s="44" t="n">
        <v>509.1429</v>
      </c>
      <c r="H2412" s="44" t="n">
        <v>8.70662971082253</v>
      </c>
      <c r="I2412" s="44" t="n">
        <v>8.63629051862349</v>
      </c>
      <c r="J2412" s="44" t="n">
        <v>7.49914024473898</v>
      </c>
      <c r="K2412" s="44" t="n">
        <v>8.67146011472301</v>
      </c>
      <c r="L2412" s="0" t="s">
        <v>123</v>
      </c>
    </row>
    <row r="2413" customFormat="false" ht="15" hidden="false" customHeight="false" outlineLevel="0" collapsed="false">
      <c r="A2413" s="42" t="n">
        <v>44796</v>
      </c>
      <c r="B2413" s="0" t="n">
        <v>0.625010777000513</v>
      </c>
      <c r="C2413" s="43" t="n">
        <v>0.353133957427396</v>
      </c>
      <c r="D2413" s="43" t="n">
        <v>8.32725185009541</v>
      </c>
      <c r="F2413" s="44" t="n">
        <v>59.4</v>
      </c>
      <c r="G2413" s="44" t="n">
        <v>509.1429</v>
      </c>
      <c r="H2413" s="44" t="n">
        <v>8.70662971082253</v>
      </c>
      <c r="I2413" s="44" t="n">
        <v>8.63629051862349</v>
      </c>
      <c r="J2413" s="44" t="n">
        <v>7.49914024473898</v>
      </c>
      <c r="K2413" s="44" t="n">
        <v>8.67146011472301</v>
      </c>
      <c r="L2413" s="0" t="s">
        <v>123</v>
      </c>
    </row>
    <row r="2414" customFormat="false" ht="15" hidden="false" customHeight="false" outlineLevel="0" collapsed="false">
      <c r="A2414" s="42" t="n">
        <v>44796</v>
      </c>
      <c r="B2414" s="0" t="n">
        <v>0.625018497766307</v>
      </c>
      <c r="C2414" s="43" t="n">
        <v>0.354184030577173</v>
      </c>
      <c r="D2414" s="43" t="n">
        <v>8.35201362504032</v>
      </c>
      <c r="F2414" s="44" t="n">
        <v>59.4</v>
      </c>
      <c r="G2414" s="44" t="n">
        <v>509.1429</v>
      </c>
      <c r="H2414" s="44" t="n">
        <v>8.70662971082253</v>
      </c>
      <c r="I2414" s="44" t="n">
        <v>8.63629051862349</v>
      </c>
      <c r="J2414" s="44" t="n">
        <v>7.49914024473898</v>
      </c>
      <c r="K2414" s="44" t="n">
        <v>8.67146011472301</v>
      </c>
      <c r="L2414" s="0" t="s">
        <v>123</v>
      </c>
    </row>
    <row r="2415" customFormat="false" ht="15" hidden="false" customHeight="false" outlineLevel="0" collapsed="false">
      <c r="A2415" s="42" t="n">
        <v>44796</v>
      </c>
      <c r="B2415" s="0" t="n">
        <v>0.625026218532102</v>
      </c>
      <c r="C2415" s="43" t="n">
        <v>0.355163574085112</v>
      </c>
      <c r="D2415" s="43" t="n">
        <v>8.37511224050102</v>
      </c>
      <c r="F2415" s="44" t="n">
        <v>59.4</v>
      </c>
      <c r="G2415" s="44" t="n">
        <v>509.1429</v>
      </c>
      <c r="H2415" s="44" t="n">
        <v>8.70662971082253</v>
      </c>
      <c r="I2415" s="44" t="n">
        <v>8.63629051862349</v>
      </c>
      <c r="J2415" s="44" t="n">
        <v>7.49914024473898</v>
      </c>
      <c r="K2415" s="44" t="n">
        <v>8.67146011472301</v>
      </c>
      <c r="L2415" s="0" t="s">
        <v>123</v>
      </c>
    </row>
    <row r="2416" customFormat="false" ht="15" hidden="false" customHeight="false" outlineLevel="0" collapsed="false">
      <c r="A2416" s="42" t="n">
        <v>44796</v>
      </c>
      <c r="B2416" s="0" t="n">
        <v>0.625033939297896</v>
      </c>
      <c r="C2416" s="43" t="n">
        <v>0.356060338072878</v>
      </c>
      <c r="D2416" s="43" t="n">
        <v>8.39625883209652</v>
      </c>
      <c r="F2416" s="44" t="n">
        <v>59.4</v>
      </c>
      <c r="G2416" s="44" t="n">
        <v>509.1429</v>
      </c>
      <c r="H2416" s="44" t="n">
        <v>8.70662971082253</v>
      </c>
      <c r="I2416" s="44" t="n">
        <v>8.63629051862349</v>
      </c>
      <c r="J2416" s="44" t="n">
        <v>7.49914024473898</v>
      </c>
      <c r="K2416" s="44" t="n">
        <v>8.67146011472301</v>
      </c>
      <c r="L2416" s="0" t="s">
        <v>123</v>
      </c>
    </row>
    <row r="2417" customFormat="false" ht="15" hidden="false" customHeight="false" outlineLevel="0" collapsed="false">
      <c r="A2417" s="42" t="n">
        <v>44796</v>
      </c>
      <c r="B2417" s="0" t="n">
        <v>0.62504166006369</v>
      </c>
      <c r="C2417" s="43" t="n">
        <v>0.356862085852359</v>
      </c>
      <c r="D2417" s="43" t="n">
        <v>8.41516484648447</v>
      </c>
      <c r="F2417" s="44" t="n">
        <v>59.4</v>
      </c>
      <c r="G2417" s="44" t="n">
        <v>509.1429</v>
      </c>
      <c r="H2417" s="44" t="n">
        <v>8.70662971082253</v>
      </c>
      <c r="I2417" s="44" t="n">
        <v>8.63629051862349</v>
      </c>
      <c r="J2417" s="44" t="n">
        <v>7.49914024473898</v>
      </c>
      <c r="K2417" s="44" t="n">
        <v>8.67146011472301</v>
      </c>
      <c r="L2417" s="0" t="s">
        <v>123</v>
      </c>
    </row>
    <row r="2418" customFormat="false" ht="15" hidden="false" customHeight="false" outlineLevel="0" collapsed="false">
      <c r="A2418" s="42" t="n">
        <v>44796</v>
      </c>
      <c r="B2418" s="0" t="n">
        <v>0.625049380829485</v>
      </c>
      <c r="C2418" s="43" t="n">
        <v>0.357562570925019</v>
      </c>
      <c r="D2418" s="43" t="n">
        <v>8.43168298498288</v>
      </c>
      <c r="F2418" s="44" t="n">
        <v>59.4</v>
      </c>
      <c r="G2418" s="44" t="n">
        <v>509.1429</v>
      </c>
      <c r="H2418" s="44" t="n">
        <v>8.70662971082253</v>
      </c>
      <c r="I2418" s="44" t="n">
        <v>8.63629051862349</v>
      </c>
      <c r="J2418" s="44" t="n">
        <v>7.49914024473898</v>
      </c>
      <c r="K2418" s="44" t="n">
        <v>8.67146011472301</v>
      </c>
      <c r="L2418" s="0" t="s">
        <v>123</v>
      </c>
    </row>
    <row r="2419" customFormat="false" ht="15" hidden="false" customHeight="false" outlineLevel="0" collapsed="false">
      <c r="A2419" s="42" t="n">
        <v>44796</v>
      </c>
      <c r="B2419" s="0" t="n">
        <v>0.625057101595279</v>
      </c>
      <c r="C2419" s="43" t="n">
        <v>0.358170988076731</v>
      </c>
      <c r="D2419" s="43" t="n">
        <v>8.44603006983741</v>
      </c>
      <c r="F2419" s="44" t="n">
        <v>59.4</v>
      </c>
      <c r="G2419" s="44" t="n">
        <v>509.1429</v>
      </c>
      <c r="H2419" s="44" t="n">
        <v>8.70662971082253</v>
      </c>
      <c r="I2419" s="44" t="n">
        <v>8.63629051862349</v>
      </c>
      <c r="J2419" s="44" t="n">
        <v>7.49914024473898</v>
      </c>
      <c r="K2419" s="44" t="n">
        <v>8.67146011472301</v>
      </c>
      <c r="L2419" s="0" t="s">
        <v>123</v>
      </c>
    </row>
    <row r="2420" customFormat="false" ht="15" hidden="false" customHeight="false" outlineLevel="0" collapsed="false">
      <c r="A2420" s="42" t="n">
        <v>44796</v>
      </c>
      <c r="B2420" s="0" t="n">
        <v>0.625064822361074</v>
      </c>
      <c r="C2420" s="43" t="n">
        <v>0.358698986440553</v>
      </c>
      <c r="D2420" s="43" t="n">
        <v>8.45848079925468</v>
      </c>
      <c r="F2420" s="44" t="n">
        <v>59.4</v>
      </c>
      <c r="G2420" s="44" t="n">
        <v>509.1429</v>
      </c>
      <c r="H2420" s="44" t="n">
        <v>8.70662971082253</v>
      </c>
      <c r="I2420" s="44" t="n">
        <v>8.63629051862349</v>
      </c>
      <c r="J2420" s="44" t="n">
        <v>7.49914024473898</v>
      </c>
      <c r="K2420" s="44" t="n">
        <v>8.67146011472301</v>
      </c>
      <c r="L2420" s="0" t="s">
        <v>123</v>
      </c>
    </row>
    <row r="2421" customFormat="false" ht="15" hidden="false" customHeight="false" outlineLevel="0" collapsed="false">
      <c r="A2421" s="42" t="n">
        <v>44796</v>
      </c>
      <c r="B2421" s="0" t="n">
        <v>0.625072543126868</v>
      </c>
      <c r="C2421" s="43" t="n">
        <v>0.359158215149542</v>
      </c>
      <c r="D2421" s="43" t="n">
        <v>8.46930987144136</v>
      </c>
      <c r="F2421" s="44" t="n">
        <v>59.4</v>
      </c>
      <c r="G2421" s="44" t="n">
        <v>509.1429</v>
      </c>
      <c r="H2421" s="44" t="n">
        <v>8.70662971082253</v>
      </c>
      <c r="I2421" s="44" t="n">
        <v>8.63629051862349</v>
      </c>
      <c r="J2421" s="44" t="n">
        <v>7.49914024473898</v>
      </c>
      <c r="K2421" s="44" t="n">
        <v>8.67146011472301</v>
      </c>
      <c r="L2421" s="0" t="s">
        <v>123</v>
      </c>
    </row>
    <row r="2422" customFormat="false" ht="15" hidden="false" customHeight="false" outlineLevel="0" collapsed="false">
      <c r="A2422" s="42" t="n">
        <v>44796</v>
      </c>
      <c r="B2422" s="0" t="n">
        <v>0.625080263892662</v>
      </c>
      <c r="C2422" s="43" t="n">
        <v>0.359560323336757</v>
      </c>
      <c r="D2422" s="43" t="n">
        <v>8.47879198460407</v>
      </c>
      <c r="F2422" s="44" t="n">
        <v>59.4</v>
      </c>
      <c r="G2422" s="44" t="n">
        <v>509.1429</v>
      </c>
      <c r="H2422" s="44" t="n">
        <v>8.70662971082253</v>
      </c>
      <c r="I2422" s="44" t="n">
        <v>8.63629051862349</v>
      </c>
      <c r="J2422" s="44" t="n">
        <v>7.49914024473898</v>
      </c>
      <c r="K2422" s="44" t="n">
        <v>8.67146011472301</v>
      </c>
      <c r="L2422" s="0" t="s">
        <v>123</v>
      </c>
    </row>
    <row r="2423" customFormat="false" ht="15" hidden="false" customHeight="false" outlineLevel="0" collapsed="false">
      <c r="A2423" s="42" t="n">
        <v>44796</v>
      </c>
      <c r="B2423" s="0" t="n">
        <v>0.625087984658456</v>
      </c>
      <c r="C2423" s="43" t="n">
        <v>0.359916960135256</v>
      </c>
      <c r="D2423" s="43" t="n">
        <v>8.48720183694947</v>
      </c>
      <c r="F2423" s="44" t="n">
        <v>59.4</v>
      </c>
      <c r="G2423" s="44" t="n">
        <v>509.1429</v>
      </c>
      <c r="H2423" s="44" t="n">
        <v>8.70662971082253</v>
      </c>
      <c r="I2423" s="44" t="n">
        <v>8.63629051862349</v>
      </c>
      <c r="J2423" s="44" t="n">
        <v>7.49914024473898</v>
      </c>
      <c r="K2423" s="44" t="n">
        <v>8.67146011472301</v>
      </c>
      <c r="L2423" s="0" t="s">
        <v>123</v>
      </c>
    </row>
    <row r="2424" customFormat="false" ht="15" hidden="false" customHeight="false" outlineLevel="0" collapsed="false">
      <c r="A2424" s="42" t="n">
        <v>44796</v>
      </c>
      <c r="B2424" s="0" t="n">
        <v>0.625095705424251</v>
      </c>
      <c r="C2424" s="43" t="n">
        <v>0.360239774678097</v>
      </c>
      <c r="D2424" s="43" t="n">
        <v>8.4948141266842</v>
      </c>
      <c r="F2424" s="44" t="n">
        <v>59.4</v>
      </c>
      <c r="G2424" s="44" t="n">
        <v>509.1429</v>
      </c>
      <c r="H2424" s="44" t="n">
        <v>8.70662971082253</v>
      </c>
      <c r="I2424" s="44" t="n">
        <v>8.63629051862349</v>
      </c>
      <c r="J2424" s="44" t="n">
        <v>7.49914024473898</v>
      </c>
      <c r="K2424" s="44" t="n">
        <v>8.67146011472301</v>
      </c>
      <c r="L2424" s="0" t="s">
        <v>123</v>
      </c>
    </row>
    <row r="2425" customFormat="false" ht="15" hidden="false" customHeight="false" outlineLevel="0" collapsed="false">
      <c r="A2425" s="42" t="n">
        <v>44796</v>
      </c>
      <c r="B2425" s="0" t="n">
        <v>0.625103426190045</v>
      </c>
      <c r="C2425" s="43" t="n">
        <v>0.360540416098338</v>
      </c>
      <c r="D2425" s="43" t="n">
        <v>8.5019035520149</v>
      </c>
      <c r="F2425" s="44" t="n">
        <v>59.4</v>
      </c>
      <c r="G2425" s="44" t="n">
        <v>509.1429</v>
      </c>
      <c r="H2425" s="44" t="n">
        <v>8.70662971082253</v>
      </c>
      <c r="I2425" s="44" t="n">
        <v>8.63629051862349</v>
      </c>
      <c r="J2425" s="44" t="n">
        <v>7.49914024473898</v>
      </c>
      <c r="K2425" s="44" t="n">
        <v>8.67146011472301</v>
      </c>
      <c r="L2425" s="0" t="s">
        <v>123</v>
      </c>
    </row>
    <row r="2426" customFormat="false" ht="15" hidden="false" customHeight="false" outlineLevel="0" collapsed="false">
      <c r="A2426" s="42" t="n">
        <v>44796</v>
      </c>
      <c r="B2426" s="0" t="n">
        <v>0.625111146955839</v>
      </c>
      <c r="C2426" s="43" t="n">
        <v>0.360830533529036</v>
      </c>
      <c r="D2426" s="43" t="n">
        <v>8.50874481114821</v>
      </c>
      <c r="F2426" s="44" t="n">
        <v>59.4</v>
      </c>
      <c r="G2426" s="44" t="n">
        <v>509.1429</v>
      </c>
      <c r="H2426" s="44" t="n">
        <v>8.70662971082253</v>
      </c>
      <c r="I2426" s="44" t="n">
        <v>8.63629051862349</v>
      </c>
      <c r="J2426" s="44" t="n">
        <v>7.49914024473898</v>
      </c>
      <c r="K2426" s="44" t="n">
        <v>8.67146011472301</v>
      </c>
      <c r="L2426" s="0" t="s">
        <v>123</v>
      </c>
    </row>
    <row r="2427" customFormat="false" ht="15" hidden="false" customHeight="false" outlineLevel="0" collapsed="false">
      <c r="A2427" s="42" t="n">
        <v>44796</v>
      </c>
      <c r="B2427" s="0" t="n">
        <v>0.625118867721634</v>
      </c>
      <c r="C2427" s="43" t="n">
        <v>0.361121776103252</v>
      </c>
      <c r="D2427" s="43" t="n">
        <v>8.51561260229078</v>
      </c>
      <c r="F2427" s="44" t="n">
        <v>59.4</v>
      </c>
      <c r="G2427" s="44" t="n">
        <v>509.1429</v>
      </c>
      <c r="H2427" s="44" t="n">
        <v>8.70662971082253</v>
      </c>
      <c r="I2427" s="44" t="n">
        <v>8.63629051862349</v>
      </c>
      <c r="J2427" s="44" t="n">
        <v>7.49914024473898</v>
      </c>
      <c r="K2427" s="44" t="n">
        <v>8.67146011472301</v>
      </c>
      <c r="L2427" s="0" t="s">
        <v>123</v>
      </c>
    </row>
    <row r="2428" customFormat="false" ht="15" hidden="false" customHeight="false" outlineLevel="0" collapsed="false">
      <c r="A2428" s="42" t="n">
        <v>44796</v>
      </c>
      <c r="B2428" s="0" t="n">
        <v>0.625126588487428</v>
      </c>
      <c r="C2428" s="43" t="n">
        <v>0.361425792954041</v>
      </c>
      <c r="D2428" s="43" t="n">
        <v>8.52278162364925</v>
      </c>
      <c r="F2428" s="44" t="n">
        <v>59.4</v>
      </c>
      <c r="G2428" s="44" t="n">
        <v>509.1429</v>
      </c>
      <c r="H2428" s="44" t="n">
        <v>8.70662971082253</v>
      </c>
      <c r="I2428" s="44" t="n">
        <v>8.63629051862349</v>
      </c>
      <c r="J2428" s="44" t="n">
        <v>7.49914024473898</v>
      </c>
      <c r="K2428" s="44" t="n">
        <v>8.67146011472301</v>
      </c>
      <c r="L2428" s="0" t="s">
        <v>123</v>
      </c>
    </row>
    <row r="2429" customFormat="false" ht="15" hidden="false" customHeight="false" outlineLevel="0" collapsed="false">
      <c r="A2429" s="42" t="n">
        <v>44796</v>
      </c>
      <c r="B2429" s="0" t="n">
        <v>0.625134309253222</v>
      </c>
      <c r="C2429" s="43" t="n">
        <v>0.361754233214463</v>
      </c>
      <c r="D2429" s="43" t="n">
        <v>8.53052657343026</v>
      </c>
      <c r="F2429" s="44" t="n">
        <v>59.4</v>
      </c>
      <c r="G2429" s="44" t="n">
        <v>509.1429</v>
      </c>
      <c r="H2429" s="44" t="n">
        <v>8.70662971082253</v>
      </c>
      <c r="I2429" s="44" t="n">
        <v>8.63629051862349</v>
      </c>
      <c r="J2429" s="44" t="n">
        <v>7.49914024473898</v>
      </c>
      <c r="K2429" s="44" t="n">
        <v>8.67146011472301</v>
      </c>
      <c r="L2429" s="0" t="s">
        <v>123</v>
      </c>
    </row>
    <row r="2430" customFormat="false" ht="15" hidden="false" customHeight="false" outlineLevel="0" collapsed="false">
      <c r="A2430" s="42" t="n">
        <v>44796</v>
      </c>
      <c r="B2430" s="0" t="n">
        <v>0.625142030019017</v>
      </c>
      <c r="C2430" s="43" t="n">
        <v>0.362118746017576</v>
      </c>
      <c r="D2430" s="43" t="n">
        <v>8.53912214984046</v>
      </c>
      <c r="F2430" s="44" t="n">
        <v>59.4</v>
      </c>
      <c r="G2430" s="44" t="n">
        <v>509.1429</v>
      </c>
      <c r="H2430" s="44" t="n">
        <v>8.70662971082253</v>
      </c>
      <c r="I2430" s="44" t="n">
        <v>8.63629051862349</v>
      </c>
      <c r="J2430" s="44" t="n">
        <v>7.49914024473898</v>
      </c>
      <c r="K2430" s="44" t="n">
        <v>8.67146011472301</v>
      </c>
      <c r="L2430" s="0" t="s">
        <v>123</v>
      </c>
    </row>
    <row r="2431" customFormat="false" ht="15" hidden="false" customHeight="false" outlineLevel="0" collapsed="false">
      <c r="A2431" s="42" t="n">
        <v>44796</v>
      </c>
      <c r="B2431" s="0" t="n">
        <v>0.625149750784811</v>
      </c>
      <c r="C2431" s="43" t="n">
        <v>0.362530980496437</v>
      </c>
      <c r="D2431" s="43" t="n">
        <v>8.54884305108649</v>
      </c>
      <c r="F2431" s="44" t="n">
        <v>59.4</v>
      </c>
      <c r="G2431" s="44" t="n">
        <v>509.1429</v>
      </c>
      <c r="H2431" s="44" t="n">
        <v>8.70662971082253</v>
      </c>
      <c r="I2431" s="44" t="n">
        <v>8.63629051862349</v>
      </c>
      <c r="J2431" s="44" t="n">
        <v>7.49914024473898</v>
      </c>
      <c r="K2431" s="44" t="n">
        <v>8.67146011472301</v>
      </c>
      <c r="L2431" s="0" t="s">
        <v>123</v>
      </c>
    </row>
    <row r="2432" customFormat="false" ht="15" hidden="false" customHeight="false" outlineLevel="0" collapsed="false">
      <c r="A2432" s="42" t="n">
        <v>44796</v>
      </c>
      <c r="B2432" s="0" t="n">
        <v>0.625157471550605</v>
      </c>
      <c r="C2432" s="43" t="n">
        <v>0.363002569816118</v>
      </c>
      <c r="D2432" s="43" t="n">
        <v>8.55996359883389</v>
      </c>
      <c r="F2432" s="44" t="n">
        <v>59.4</v>
      </c>
      <c r="G2432" s="44" t="n">
        <v>509.1429</v>
      </c>
      <c r="H2432" s="44" t="n">
        <v>8.70662971082253</v>
      </c>
      <c r="I2432" s="44" t="n">
        <v>8.63629051862349</v>
      </c>
      <c r="J2432" s="44" t="n">
        <v>7.49914024473898</v>
      </c>
      <c r="K2432" s="44" t="n">
        <v>8.67146011472301</v>
      </c>
      <c r="L2432" s="0" t="s">
        <v>123</v>
      </c>
    </row>
    <row r="2433" customFormat="false" ht="15" hidden="false" customHeight="false" outlineLevel="0" collapsed="false">
      <c r="A2433" s="42" t="n">
        <v>44796</v>
      </c>
      <c r="B2433" s="0" t="n">
        <v>0.6251651923164</v>
      </c>
      <c r="C2433" s="43" t="n">
        <v>0.363538946809816</v>
      </c>
      <c r="D2433" s="43" t="n">
        <v>8.57261190472228</v>
      </c>
      <c r="F2433" s="44" t="n">
        <v>59.4</v>
      </c>
      <c r="G2433" s="44" t="n">
        <v>509.1429</v>
      </c>
      <c r="H2433" s="44" t="n">
        <v>8.70662971082253</v>
      </c>
      <c r="I2433" s="44" t="n">
        <v>8.63629051862349</v>
      </c>
      <c r="J2433" s="44" t="n">
        <v>7.49914024473898</v>
      </c>
      <c r="K2433" s="44" t="n">
        <v>8.67146011472301</v>
      </c>
      <c r="L2433" s="0" t="s">
        <v>123</v>
      </c>
    </row>
    <row r="2434" customFormat="false" ht="15" hidden="false" customHeight="false" outlineLevel="0" collapsed="false">
      <c r="A2434" s="42" t="n">
        <v>44796</v>
      </c>
      <c r="B2434" s="0" t="n">
        <v>0.625172913082194</v>
      </c>
      <c r="C2434" s="43" t="n">
        <v>0.364129974833765</v>
      </c>
      <c r="D2434" s="43" t="n">
        <v>8.58654893655502</v>
      </c>
      <c r="F2434" s="44" t="n">
        <v>59.4</v>
      </c>
      <c r="G2434" s="44" t="n">
        <v>509.1429</v>
      </c>
      <c r="H2434" s="44" t="n">
        <v>8.70662971082253</v>
      </c>
      <c r="I2434" s="44" t="n">
        <v>8.63629051862349</v>
      </c>
      <c r="J2434" s="44" t="n">
        <v>7.49914024473898</v>
      </c>
      <c r="K2434" s="44" t="n">
        <v>8.67146011472301</v>
      </c>
      <c r="L2434" s="0" t="s">
        <v>123</v>
      </c>
    </row>
    <row r="2435" customFormat="false" ht="15" hidden="false" customHeight="false" outlineLevel="0" collapsed="false">
      <c r="A2435" s="42" t="n">
        <v>44796</v>
      </c>
      <c r="B2435" s="0" t="n">
        <v>0.625180633847988</v>
      </c>
      <c r="C2435" s="43" t="n">
        <v>0.364763112335831</v>
      </c>
      <c r="D2435" s="43" t="n">
        <v>8.60147895199122</v>
      </c>
      <c r="F2435" s="44" t="n">
        <v>59.4</v>
      </c>
      <c r="G2435" s="44" t="n">
        <v>509.1429</v>
      </c>
      <c r="H2435" s="44" t="n">
        <v>8.70662971082253</v>
      </c>
      <c r="I2435" s="44" t="n">
        <v>8.63629051862349</v>
      </c>
      <c r="J2435" s="44" t="n">
        <v>7.49914024473898</v>
      </c>
      <c r="K2435" s="44" t="n">
        <v>8.67146011472301</v>
      </c>
      <c r="L2435" s="0" t="s">
        <v>123</v>
      </c>
    </row>
    <row r="2436" customFormat="false" ht="15" hidden="false" customHeight="false" outlineLevel="0" collapsed="false">
      <c r="A2436" s="42" t="n">
        <v>44796</v>
      </c>
      <c r="B2436" s="0" t="n">
        <v>0.625188354613783</v>
      </c>
      <c r="C2436" s="43" t="n">
        <v>0.365425817763876</v>
      </c>
      <c r="D2436" s="43" t="n">
        <v>8.61710620868996</v>
      </c>
      <c r="F2436" s="44" t="n">
        <v>59.4</v>
      </c>
      <c r="G2436" s="44" t="n">
        <v>509.1429</v>
      </c>
      <c r="H2436" s="44" t="n">
        <v>8.70662971082253</v>
      </c>
      <c r="I2436" s="44" t="n">
        <v>8.63629051862349</v>
      </c>
      <c r="J2436" s="44" t="n">
        <v>7.49914024473898</v>
      </c>
      <c r="K2436" s="44" t="n">
        <v>8.67146011472301</v>
      </c>
      <c r="L2436" s="0" t="s">
        <v>123</v>
      </c>
    </row>
    <row r="2437" customFormat="false" ht="15" hidden="false" customHeight="false" outlineLevel="0" collapsed="false">
      <c r="A2437" s="42" t="n">
        <v>44796</v>
      </c>
      <c r="B2437" s="0" t="n">
        <v>0.625196075379577</v>
      </c>
      <c r="C2437" s="43" t="n">
        <v>0.366105549565766</v>
      </c>
      <c r="D2437" s="43" t="n">
        <v>8.63313496431032</v>
      </c>
      <c r="F2437" s="44" t="n">
        <v>59.4</v>
      </c>
      <c r="G2437" s="44" t="n">
        <v>509.1429</v>
      </c>
      <c r="H2437" s="44" t="n">
        <v>8.70662971082253</v>
      </c>
      <c r="I2437" s="44" t="n">
        <v>8.63629051862349</v>
      </c>
      <c r="J2437" s="44" t="n">
        <v>7.49914024473898</v>
      </c>
      <c r="K2437" s="44" t="n">
        <v>8.67146011472301</v>
      </c>
      <c r="L2437" s="0" t="s">
        <v>123</v>
      </c>
    </row>
    <row r="2438" customFormat="false" ht="15" hidden="false" customHeight="false" outlineLevel="0" collapsed="false">
      <c r="A2438" s="42" t="n">
        <v>44796</v>
      </c>
      <c r="B2438" s="0" t="n">
        <v>0.625203796145371</v>
      </c>
      <c r="C2438" s="43" t="n">
        <v>0.366789766189364</v>
      </c>
      <c r="D2438" s="43" t="n">
        <v>8.6492694765114</v>
      </c>
      <c r="F2438" s="44" t="n">
        <v>59.4</v>
      </c>
      <c r="G2438" s="44" t="n">
        <v>509.1429</v>
      </c>
      <c r="H2438" s="44" t="n">
        <v>8.70662971082253</v>
      </c>
      <c r="I2438" s="44" t="n">
        <v>8.63629051862349</v>
      </c>
      <c r="J2438" s="44" t="n">
        <v>7.49914024473898</v>
      </c>
      <c r="K2438" s="44" t="n">
        <v>8.67146011472301</v>
      </c>
      <c r="L2438" s="0" t="s">
        <v>123</v>
      </c>
    </row>
    <row r="2439" customFormat="false" ht="15" hidden="false" customHeight="false" outlineLevel="0" collapsed="false">
      <c r="A2439" s="42" t="n">
        <v>44796</v>
      </c>
      <c r="B2439" s="0" t="n">
        <v>0.625211516911165</v>
      </c>
      <c r="C2439" s="43" t="n">
        <v>0.367465926082536</v>
      </c>
      <c r="D2439" s="43" t="n">
        <v>8.66521400295229</v>
      </c>
      <c r="F2439" s="44" t="n">
        <v>59.4</v>
      </c>
      <c r="G2439" s="44" t="n">
        <v>509.1429</v>
      </c>
      <c r="H2439" s="44" t="n">
        <v>8.70662971082253</v>
      </c>
      <c r="I2439" s="44" t="n">
        <v>8.63629051862349</v>
      </c>
      <c r="J2439" s="44" t="n">
        <v>7.49914024473898</v>
      </c>
      <c r="K2439" s="44" t="n">
        <v>8.67146011472301</v>
      </c>
      <c r="L2439" s="0" t="s">
        <v>123</v>
      </c>
    </row>
    <row r="2440" customFormat="false" ht="15" hidden="false" customHeight="false" outlineLevel="0" collapsed="false">
      <c r="A2440" s="42" t="n">
        <v>44796</v>
      </c>
      <c r="B2440" s="0" t="n">
        <v>0.62521923767696</v>
      </c>
      <c r="C2440" s="43" t="n">
        <v>0.368121487693146</v>
      </c>
      <c r="D2440" s="43" t="n">
        <v>8.68067280129207</v>
      </c>
      <c r="F2440" s="44" t="n">
        <v>59.4</v>
      </c>
      <c r="G2440" s="44" t="n">
        <v>509.1429</v>
      </c>
      <c r="H2440" s="44" t="n">
        <v>8.70662971082253</v>
      </c>
      <c r="I2440" s="44" t="n">
        <v>8.63629051862349</v>
      </c>
      <c r="J2440" s="44" t="n">
        <v>7.49914024473898</v>
      </c>
      <c r="K2440" s="44" t="n">
        <v>8.67146011472301</v>
      </c>
      <c r="L2440" s="0" t="s">
        <v>123</v>
      </c>
    </row>
    <row r="2441" customFormat="false" ht="15" hidden="false" customHeight="false" outlineLevel="0" collapsed="false">
      <c r="A2441" s="42" t="n">
        <v>44796</v>
      </c>
      <c r="B2441" s="0" t="n">
        <v>0.625226958442754</v>
      </c>
      <c r="C2441" s="43" t="n">
        <v>0.368743909469057</v>
      </c>
      <c r="D2441" s="43" t="n">
        <v>8.69535012918984</v>
      </c>
      <c r="F2441" s="44" t="n">
        <v>59.4</v>
      </c>
      <c r="G2441" s="44" t="n">
        <v>509.1429</v>
      </c>
      <c r="H2441" s="44" t="n">
        <v>8.70662971082253</v>
      </c>
      <c r="I2441" s="44" t="n">
        <v>8.63629051862349</v>
      </c>
      <c r="J2441" s="44" t="n">
        <v>7.49914024473898</v>
      </c>
      <c r="K2441" s="44" t="n">
        <v>8.67146011472301</v>
      </c>
      <c r="L2441" s="0" t="s">
        <v>123</v>
      </c>
    </row>
    <row r="2442" customFormat="false" ht="15" hidden="false" customHeight="false" outlineLevel="0" collapsed="false">
      <c r="A2442" s="42" t="n">
        <v>44796</v>
      </c>
      <c r="B2442" s="0" t="n">
        <v>0.625234679208548</v>
      </c>
      <c r="C2442" s="43" t="n">
        <v>0.369320649858135</v>
      </c>
      <c r="D2442" s="43" t="n">
        <v>8.70895024430469</v>
      </c>
      <c r="F2442" s="44" t="n">
        <v>59.4</v>
      </c>
      <c r="G2442" s="44" t="n">
        <v>509.1429</v>
      </c>
      <c r="H2442" s="44" t="n">
        <v>8.70662971082253</v>
      </c>
      <c r="I2442" s="44" t="n">
        <v>8.63629051862349</v>
      </c>
      <c r="J2442" s="44" t="n">
        <v>7.49914024473898</v>
      </c>
      <c r="K2442" s="44" t="n">
        <v>8.67146011472301</v>
      </c>
      <c r="L2442" s="0" t="s">
        <v>123</v>
      </c>
    </row>
    <row r="2443" customFormat="false" ht="15" hidden="false" customHeight="false" outlineLevel="0" collapsed="false">
      <c r="A2443" s="42" t="n">
        <v>44796</v>
      </c>
      <c r="B2443" s="0" t="n">
        <v>0.625242399974343</v>
      </c>
      <c r="C2443" s="43" t="n">
        <v>0.369839167308244</v>
      </c>
      <c r="D2443" s="43" t="n">
        <v>8.72117740429569</v>
      </c>
      <c r="F2443" s="44" t="n">
        <v>59.4</v>
      </c>
      <c r="G2443" s="44" t="n">
        <v>509.1429</v>
      </c>
      <c r="H2443" s="44" t="n">
        <v>8.70662971082253</v>
      </c>
      <c r="I2443" s="44" t="n">
        <v>8.63629051862349</v>
      </c>
      <c r="J2443" s="44" t="n">
        <v>7.49914024473898</v>
      </c>
      <c r="K2443" s="44" t="n">
        <v>8.67146011472301</v>
      </c>
      <c r="L2443" s="0" t="s">
        <v>123</v>
      </c>
    </row>
    <row r="2444" customFormat="false" ht="15" hidden="false" customHeight="false" outlineLevel="0" collapsed="false">
      <c r="A2444" s="42" t="n">
        <v>44796</v>
      </c>
      <c r="B2444" s="0" t="n">
        <v>0.625250120740137</v>
      </c>
      <c r="C2444" s="43" t="n">
        <v>0.370286920267247</v>
      </c>
      <c r="D2444" s="43" t="n">
        <v>8.73173586682196</v>
      </c>
      <c r="F2444" s="44" t="n">
        <v>59.4</v>
      </c>
      <c r="G2444" s="44" t="n">
        <v>509.1429</v>
      </c>
      <c r="H2444" s="44" t="n">
        <v>8.70662971082253</v>
      </c>
      <c r="I2444" s="44" t="n">
        <v>8.63629051862349</v>
      </c>
      <c r="J2444" s="44" t="n">
        <v>7.49914024473898</v>
      </c>
      <c r="K2444" s="44" t="n">
        <v>8.67146011472301</v>
      </c>
      <c r="L2444" s="0" t="s">
        <v>123</v>
      </c>
    </row>
    <row r="2445" customFormat="false" ht="15" hidden="false" customHeight="false" outlineLevel="0" collapsed="false">
      <c r="A2445" s="42" t="n">
        <v>44796</v>
      </c>
      <c r="B2445" s="0" t="n">
        <v>0.625257841505931</v>
      </c>
      <c r="C2445" s="43" t="n">
        <v>0.37065136718301</v>
      </c>
      <c r="D2445" s="43" t="n">
        <v>8.74032988954256</v>
      </c>
      <c r="F2445" s="44" t="n">
        <v>59.4</v>
      </c>
      <c r="G2445" s="44" t="n">
        <v>509.1429</v>
      </c>
      <c r="H2445" s="44" t="n">
        <v>8.70662971082253</v>
      </c>
      <c r="I2445" s="44" t="n">
        <v>8.63629051862349</v>
      </c>
      <c r="J2445" s="44" t="n">
        <v>7.49914024473898</v>
      </c>
      <c r="K2445" s="44" t="n">
        <v>8.67146011472301</v>
      </c>
      <c r="L2445" s="0" t="s">
        <v>123</v>
      </c>
    </row>
    <row r="2446" customFormat="false" ht="15" hidden="false" customHeight="false" outlineLevel="0" collapsed="false">
      <c r="A2446" s="42" t="n">
        <v>44796</v>
      </c>
      <c r="B2446" s="0" t="n">
        <v>0.625265562271726</v>
      </c>
      <c r="C2446" s="43" t="n">
        <v>0.370919966503397</v>
      </c>
      <c r="D2446" s="43" t="n">
        <v>8.74666373011661</v>
      </c>
      <c r="F2446" s="44" t="n">
        <v>59.4</v>
      </c>
      <c r="G2446" s="44" t="n">
        <v>509.1429</v>
      </c>
      <c r="H2446" s="44" t="n">
        <v>8.70662971082253</v>
      </c>
      <c r="I2446" s="44" t="n">
        <v>8.63629051862349</v>
      </c>
      <c r="J2446" s="44" t="n">
        <v>7.49914024473898</v>
      </c>
      <c r="K2446" s="44" t="n">
        <v>8.67146011472301</v>
      </c>
      <c r="L2446" s="0" t="s">
        <v>123</v>
      </c>
    </row>
    <row r="2447" customFormat="false" ht="15" hidden="false" customHeight="false" outlineLevel="0" collapsed="false">
      <c r="A2447" s="42" t="n">
        <v>44796</v>
      </c>
      <c r="B2447" s="0" t="n">
        <v>0.62527328303752</v>
      </c>
      <c r="C2447" s="43" t="n">
        <v>0.371080196487439</v>
      </c>
      <c r="D2447" s="43" t="n">
        <v>8.75044211337029</v>
      </c>
      <c r="F2447" s="44" t="n">
        <v>59.4</v>
      </c>
      <c r="G2447" s="44" t="n">
        <v>509.1429</v>
      </c>
      <c r="H2447" s="44" t="n">
        <v>8.70662971082253</v>
      </c>
      <c r="I2447" s="44" t="n">
        <v>8.63629051862349</v>
      </c>
      <c r="J2447" s="44" t="n">
        <v>7.49914024473898</v>
      </c>
      <c r="K2447" s="44" t="n">
        <v>8.67146011472301</v>
      </c>
      <c r="L2447" s="0" t="s">
        <v>123</v>
      </c>
    </row>
    <row r="2448" customFormat="false" ht="15" hidden="false" customHeight="false" outlineLevel="0" collapsed="false">
      <c r="A2448" s="42" t="n">
        <v>44796</v>
      </c>
      <c r="B2448" s="0" t="n">
        <v>0.625281003803314</v>
      </c>
      <c r="C2448" s="43" t="n">
        <v>0.37112617725055</v>
      </c>
      <c r="D2448" s="43" t="n">
        <v>8.75152638574522</v>
      </c>
      <c r="F2448" s="44" t="n">
        <v>59.4</v>
      </c>
      <c r="G2448" s="44" t="n">
        <v>509.1429</v>
      </c>
      <c r="H2448" s="44" t="n">
        <v>8.70662971082253</v>
      </c>
      <c r="I2448" s="44" t="n">
        <v>8.63629051862349</v>
      </c>
      <c r="J2448" s="44" t="n">
        <v>7.49914024473898</v>
      </c>
      <c r="K2448" s="44" t="n">
        <v>8.67146011472301</v>
      </c>
      <c r="L2448" s="0" t="s">
        <v>123</v>
      </c>
    </row>
    <row r="2449" customFormat="false" ht="15" hidden="false" customHeight="false" outlineLevel="0" collapsed="false">
      <c r="A2449" s="42" t="n">
        <v>44796</v>
      </c>
      <c r="B2449" s="0" t="n">
        <v>0.625288724569109</v>
      </c>
      <c r="C2449" s="43" t="n">
        <v>0.371068277308202</v>
      </c>
      <c r="D2449" s="43" t="n">
        <v>8.75016104720472</v>
      </c>
      <c r="F2449" s="44" t="n">
        <v>59.4</v>
      </c>
      <c r="G2449" s="44" t="n">
        <v>509.1429</v>
      </c>
      <c r="H2449" s="44" t="n">
        <v>8.70662971082253</v>
      </c>
      <c r="I2449" s="44" t="n">
        <v>8.63629051862349</v>
      </c>
      <c r="J2449" s="44" t="n">
        <v>7.49914024473898</v>
      </c>
      <c r="K2449" s="44" t="n">
        <v>8.67146011472301</v>
      </c>
      <c r="L2449" s="0" t="s">
        <v>123</v>
      </c>
    </row>
    <row r="2450" customFormat="false" ht="15" hidden="false" customHeight="false" outlineLevel="0" collapsed="false">
      <c r="A2450" s="42" t="n">
        <v>44796</v>
      </c>
      <c r="B2450" s="0" t="n">
        <v>0.625296445334903</v>
      </c>
      <c r="C2450" s="43" t="n">
        <v>0.370919303805975</v>
      </c>
      <c r="D2450" s="43" t="n">
        <v>8.7466481030487</v>
      </c>
      <c r="F2450" s="44" t="n">
        <v>59.4</v>
      </c>
      <c r="G2450" s="44" t="n">
        <v>509.1429</v>
      </c>
      <c r="H2450" s="44" t="n">
        <v>8.70662971082253</v>
      </c>
      <c r="I2450" s="44" t="n">
        <v>8.63629051862349</v>
      </c>
      <c r="J2450" s="44" t="n">
        <v>7.49914024473898</v>
      </c>
      <c r="K2450" s="44" t="n">
        <v>8.67146011472301</v>
      </c>
      <c r="L2450" s="0" t="s">
        <v>123</v>
      </c>
    </row>
    <row r="2451" customFormat="false" ht="15" hidden="false" customHeight="false" outlineLevel="0" collapsed="false">
      <c r="A2451" s="42" t="n">
        <v>44796</v>
      </c>
      <c r="B2451" s="0" t="n">
        <v>0.625304166100697</v>
      </c>
      <c r="C2451" s="43" t="n">
        <v>0.370692063889447</v>
      </c>
      <c r="D2451" s="43" t="n">
        <v>8.74128955857705</v>
      </c>
      <c r="F2451" s="44" t="n">
        <v>59.4</v>
      </c>
      <c r="G2451" s="44" t="n">
        <v>509.1429</v>
      </c>
      <c r="H2451" s="44" t="n">
        <v>8.70662971082253</v>
      </c>
      <c r="I2451" s="44" t="n">
        <v>8.63629051862349</v>
      </c>
      <c r="J2451" s="44" t="n">
        <v>7.49914024473898</v>
      </c>
      <c r="K2451" s="44" t="n">
        <v>8.67146011472301</v>
      </c>
      <c r="L2451" s="0" t="s">
        <v>123</v>
      </c>
    </row>
    <row r="2452" customFormat="false" ht="15" hidden="false" customHeight="false" outlineLevel="0" collapsed="false">
      <c r="A2452" s="42" t="n">
        <v>44796</v>
      </c>
      <c r="B2452" s="0" t="n">
        <v>0.625311886866492</v>
      </c>
      <c r="C2452" s="43" t="n">
        <v>0.370399364704198</v>
      </c>
      <c r="D2452" s="43" t="n">
        <v>8.73438741908968</v>
      </c>
      <c r="F2452" s="44" t="n">
        <v>59.4</v>
      </c>
      <c r="G2452" s="44" t="n">
        <v>509.1429</v>
      </c>
      <c r="H2452" s="44" t="n">
        <v>8.70662971082253</v>
      </c>
      <c r="I2452" s="44" t="n">
        <v>8.63629051862349</v>
      </c>
      <c r="J2452" s="44" t="n">
        <v>7.49914024473898</v>
      </c>
      <c r="K2452" s="44" t="n">
        <v>8.67146011472301</v>
      </c>
      <c r="L2452" s="0" t="s">
        <v>123</v>
      </c>
    </row>
    <row r="2453" customFormat="false" ht="15" hidden="false" customHeight="false" outlineLevel="0" collapsed="false">
      <c r="A2453" s="42" t="n">
        <v>44796</v>
      </c>
      <c r="B2453" s="0" t="n">
        <v>0.625319607632286</v>
      </c>
      <c r="C2453" s="43" t="n">
        <v>0.370054013395806</v>
      </c>
      <c r="D2453" s="43" t="n">
        <v>8.72624368988649</v>
      </c>
      <c r="F2453" s="44" t="n">
        <v>59.4</v>
      </c>
      <c r="G2453" s="44" t="n">
        <v>509.1429</v>
      </c>
      <c r="H2453" s="44" t="n">
        <v>8.70662971082253</v>
      </c>
      <c r="I2453" s="44" t="n">
        <v>8.63629051862349</v>
      </c>
      <c r="J2453" s="44" t="n">
        <v>7.49914024473898</v>
      </c>
      <c r="K2453" s="44" t="n">
        <v>8.67146011472301</v>
      </c>
      <c r="L2453" s="0" t="s">
        <v>123</v>
      </c>
    </row>
    <row r="2454" customFormat="false" ht="15" hidden="false" customHeight="false" outlineLevel="0" collapsed="false">
      <c r="A2454" s="42" t="n">
        <v>44796</v>
      </c>
      <c r="B2454" s="0" t="n">
        <v>0.62532732839808</v>
      </c>
      <c r="C2454" s="43" t="n">
        <v>0.369668817109851</v>
      </c>
      <c r="D2454" s="43" t="n">
        <v>8.71716037626739</v>
      </c>
      <c r="F2454" s="44" t="n">
        <v>59.4</v>
      </c>
      <c r="G2454" s="44" t="n">
        <v>509.1429</v>
      </c>
      <c r="H2454" s="44" t="n">
        <v>8.70662971082253</v>
      </c>
      <c r="I2454" s="44" t="n">
        <v>8.63629051862349</v>
      </c>
      <c r="J2454" s="44" t="n">
        <v>7.49914024473898</v>
      </c>
      <c r="K2454" s="44" t="n">
        <v>8.67146011472301</v>
      </c>
      <c r="L2454" s="0" t="s">
        <v>123</v>
      </c>
    </row>
    <row r="2455" customFormat="false" ht="15" hidden="false" customHeight="false" outlineLevel="0" collapsed="false">
      <c r="A2455" s="42" t="n">
        <v>44796</v>
      </c>
      <c r="B2455" s="0" t="n">
        <v>0.625335049163875</v>
      </c>
      <c r="C2455" s="43" t="n">
        <v>0.369256582991911</v>
      </c>
      <c r="D2455" s="43" t="n">
        <v>8.70743948353226</v>
      </c>
      <c r="F2455" s="44" t="n">
        <v>59.4</v>
      </c>
      <c r="G2455" s="44" t="n">
        <v>509.1429</v>
      </c>
      <c r="H2455" s="44" t="n">
        <v>8.70662971082253</v>
      </c>
      <c r="I2455" s="44" t="n">
        <v>8.63629051862349</v>
      </c>
      <c r="J2455" s="44" t="n">
        <v>7.49914024473898</v>
      </c>
      <c r="K2455" s="44" t="n">
        <v>8.67146011472301</v>
      </c>
      <c r="L2455" s="0" t="s">
        <v>123</v>
      </c>
    </row>
    <row r="2456" customFormat="false" ht="15" hidden="false" customHeight="false" outlineLevel="0" collapsed="false">
      <c r="A2456" s="42" t="n">
        <v>44796</v>
      </c>
      <c r="B2456" s="0" t="n">
        <v>0.625342769929669</v>
      </c>
      <c r="C2456" s="43" t="n">
        <v>0.368830118187567</v>
      </c>
      <c r="D2456" s="43" t="n">
        <v>8.69738301698102</v>
      </c>
      <c r="F2456" s="44" t="n">
        <v>59.4</v>
      </c>
      <c r="G2456" s="44" t="n">
        <v>509.1429</v>
      </c>
      <c r="H2456" s="44" t="n">
        <v>8.70662971082253</v>
      </c>
      <c r="I2456" s="44" t="n">
        <v>8.63629051862349</v>
      </c>
      <c r="J2456" s="44" t="n">
        <v>7.49914024473898</v>
      </c>
      <c r="K2456" s="44" t="n">
        <v>8.67146011472301</v>
      </c>
      <c r="L2456" s="0" t="s">
        <v>123</v>
      </c>
    </row>
    <row r="2457" customFormat="false" ht="15" hidden="false" customHeight="false" outlineLevel="0" collapsed="false">
      <c r="A2457" s="42" t="n">
        <v>44796</v>
      </c>
      <c r="B2457" s="0" t="n">
        <v>0.625350490695463</v>
      </c>
      <c r="C2457" s="43" t="n">
        <v>0.368402229842397</v>
      </c>
      <c r="D2457" s="43" t="n">
        <v>8.68729298191356</v>
      </c>
      <c r="F2457" s="44" t="n">
        <v>59.4</v>
      </c>
      <c r="G2457" s="44" t="n">
        <v>509.1429</v>
      </c>
      <c r="H2457" s="44" t="n">
        <v>8.70662971082253</v>
      </c>
      <c r="I2457" s="44" t="n">
        <v>8.63629051862349</v>
      </c>
      <c r="J2457" s="44" t="n">
        <v>7.49914024473898</v>
      </c>
      <c r="K2457" s="44" t="n">
        <v>8.67146011472301</v>
      </c>
      <c r="L2457" s="0" t="s">
        <v>123</v>
      </c>
    </row>
    <row r="2458" customFormat="false" ht="15" hidden="false" customHeight="false" outlineLevel="0" collapsed="false">
      <c r="A2458" s="42" t="n">
        <v>44796</v>
      </c>
      <c r="B2458" s="0" t="n">
        <v>0.625358211461258</v>
      </c>
      <c r="C2458" s="43" t="n">
        <v>0.36798572510198</v>
      </c>
      <c r="D2458" s="43" t="n">
        <v>8.67747138362979</v>
      </c>
      <c r="F2458" s="44" t="n">
        <v>59.4</v>
      </c>
      <c r="G2458" s="44" t="n">
        <v>509.1429</v>
      </c>
      <c r="H2458" s="44" t="n">
        <v>8.70662971082253</v>
      </c>
      <c r="I2458" s="44" t="n">
        <v>8.63629051862349</v>
      </c>
      <c r="J2458" s="44" t="n">
        <v>7.49914024473898</v>
      </c>
      <c r="K2458" s="44" t="n">
        <v>8.67146011472301</v>
      </c>
      <c r="L2458" s="0" t="s">
        <v>123</v>
      </c>
    </row>
    <row r="2459" customFormat="false" ht="15" hidden="false" customHeight="false" outlineLevel="0" collapsed="false">
      <c r="A2459" s="42" t="n">
        <v>44796</v>
      </c>
      <c r="B2459" s="0" t="n">
        <v>0.625365932227052</v>
      </c>
      <c r="C2459" s="43" t="n">
        <v>0.367593411111895</v>
      </c>
      <c r="D2459" s="43" t="n">
        <v>8.6682202274296</v>
      </c>
      <c r="F2459" s="44" t="n">
        <v>59.4</v>
      </c>
      <c r="G2459" s="44" t="n">
        <v>509.1429</v>
      </c>
      <c r="H2459" s="44" t="n">
        <v>8.70662971082253</v>
      </c>
      <c r="I2459" s="44" t="n">
        <v>8.63629051862349</v>
      </c>
      <c r="J2459" s="44" t="n">
        <v>7.49914024473898</v>
      </c>
      <c r="K2459" s="44" t="n">
        <v>8.67146011472301</v>
      </c>
      <c r="L2459" s="0" t="s">
        <v>123</v>
      </c>
    </row>
    <row r="2460" customFormat="false" ht="15" hidden="false" customHeight="false" outlineLevel="0" collapsed="false">
      <c r="A2460" s="42" t="n">
        <v>44796</v>
      </c>
      <c r="B2460" s="0" t="n">
        <v>0.625373652992846</v>
      </c>
      <c r="C2460" s="43" t="n">
        <v>0.367238095017722</v>
      </c>
      <c r="D2460" s="43" t="n">
        <v>8.65984151861291</v>
      </c>
      <c r="F2460" s="44" t="n">
        <v>59.4</v>
      </c>
      <c r="G2460" s="44" t="n">
        <v>509.1429</v>
      </c>
      <c r="H2460" s="44" t="n">
        <v>8.70662971082253</v>
      </c>
      <c r="I2460" s="44" t="n">
        <v>8.63629051862349</v>
      </c>
      <c r="J2460" s="44" t="n">
        <v>7.49914024473898</v>
      </c>
      <c r="K2460" s="44" t="n">
        <v>8.67146011472301</v>
      </c>
      <c r="L2460" s="0" t="s">
        <v>123</v>
      </c>
    </row>
    <row r="2461" customFormat="false" ht="15" hidden="false" customHeight="false" outlineLevel="0" collapsed="false">
      <c r="A2461" s="42" t="n">
        <v>44796</v>
      </c>
      <c r="B2461" s="0" t="n">
        <v>0.625381373758641</v>
      </c>
      <c r="C2461" s="43" t="n">
        <v>0.36693258396504</v>
      </c>
      <c r="D2461" s="43" t="n">
        <v>8.6526372624796</v>
      </c>
      <c r="F2461" s="44" t="n">
        <v>59.4</v>
      </c>
      <c r="G2461" s="44" t="n">
        <v>509.1429</v>
      </c>
      <c r="H2461" s="44" t="n">
        <v>8.70662971082253</v>
      </c>
      <c r="I2461" s="44" t="n">
        <v>8.63629051862349</v>
      </c>
      <c r="J2461" s="44" t="n">
        <v>7.49914024473898</v>
      </c>
      <c r="K2461" s="44" t="n">
        <v>8.67146011472301</v>
      </c>
      <c r="L2461" s="0" t="s">
        <v>123</v>
      </c>
    </row>
    <row r="2462" customFormat="false" ht="15" hidden="false" customHeight="false" outlineLevel="0" collapsed="false">
      <c r="A2462" s="42" t="n">
        <v>44796</v>
      </c>
      <c r="B2462" s="0" t="n">
        <v>0.625389094524435</v>
      </c>
      <c r="C2462" s="43" t="n">
        <v>0.366689666814843</v>
      </c>
      <c r="D2462" s="43" t="n">
        <v>8.64690903316082</v>
      </c>
      <c r="F2462" s="44" t="n">
        <v>59.4</v>
      </c>
      <c r="G2462" s="44" t="n">
        <v>509.1429</v>
      </c>
      <c r="H2462" s="44" t="n">
        <v>8.70662971082253</v>
      </c>
      <c r="I2462" s="44" t="n">
        <v>8.63629051862349</v>
      </c>
      <c r="J2462" s="44" t="n">
        <v>7.49914024473898</v>
      </c>
      <c r="K2462" s="44" t="n">
        <v>8.67146011472301</v>
      </c>
      <c r="L2462" s="0" t="s">
        <v>123</v>
      </c>
    </row>
    <row r="2463" customFormat="false" ht="15" hidden="false" customHeight="false" outlineLevel="0" collapsed="false">
      <c r="A2463" s="42" t="n">
        <v>44796</v>
      </c>
      <c r="B2463" s="0" t="n">
        <v>0.625396815290229</v>
      </c>
      <c r="C2463" s="43" t="n">
        <v>0.366516793534138</v>
      </c>
      <c r="D2463" s="43" t="n">
        <v>8.64283250832851</v>
      </c>
      <c r="F2463" s="44" t="n">
        <v>59.4</v>
      </c>
      <c r="G2463" s="44" t="n">
        <v>509.1429</v>
      </c>
      <c r="H2463" s="44" t="n">
        <v>8.70662971082253</v>
      </c>
      <c r="I2463" s="44" t="n">
        <v>8.63629051862349</v>
      </c>
      <c r="J2463" s="44" t="n">
        <v>7.49914024473898</v>
      </c>
      <c r="K2463" s="44" t="n">
        <v>8.67146011472301</v>
      </c>
      <c r="L2463" s="0" t="s">
        <v>123</v>
      </c>
    </row>
    <row r="2464" customFormat="false" ht="15" hidden="false" customHeight="false" outlineLevel="0" collapsed="false">
      <c r="A2464" s="42" t="n">
        <v>44796</v>
      </c>
      <c r="B2464" s="0" t="n">
        <v>0.625404536056023</v>
      </c>
      <c r="C2464" s="43" t="n">
        <v>0.366408688437632</v>
      </c>
      <c r="D2464" s="43" t="n">
        <v>8.6402832820478</v>
      </c>
      <c r="F2464" s="44" t="n">
        <v>59.4</v>
      </c>
      <c r="G2464" s="44" t="n">
        <v>509.1429</v>
      </c>
      <c r="H2464" s="44" t="n">
        <v>8.70662971082253</v>
      </c>
      <c r="I2464" s="44" t="n">
        <v>8.63629051862349</v>
      </c>
      <c r="J2464" s="44" t="n">
        <v>7.49914024473898</v>
      </c>
      <c r="K2464" s="44" t="n">
        <v>8.67146011472301</v>
      </c>
      <c r="L2464" s="0" t="s">
        <v>123</v>
      </c>
    </row>
    <row r="2465" customFormat="false" ht="15" hidden="false" customHeight="false" outlineLevel="0" collapsed="false">
      <c r="A2465" s="42" t="n">
        <v>44796</v>
      </c>
      <c r="B2465" s="0" t="n">
        <v>0.625412256821818</v>
      </c>
      <c r="C2465" s="43" t="n">
        <v>0.36635822033896</v>
      </c>
      <c r="D2465" s="43" t="n">
        <v>8.63909319381303</v>
      </c>
      <c r="F2465" s="44" t="n">
        <v>59.4</v>
      </c>
      <c r="G2465" s="44" t="n">
        <v>509.1429</v>
      </c>
      <c r="H2465" s="44" t="n">
        <v>8.70662971082253</v>
      </c>
      <c r="I2465" s="44" t="n">
        <v>8.63629051862349</v>
      </c>
      <c r="J2465" s="44" t="n">
        <v>7.49914024473898</v>
      </c>
      <c r="K2465" s="44" t="n">
        <v>8.67146011472301</v>
      </c>
      <c r="L2465" s="0" t="s">
        <v>123</v>
      </c>
    </row>
    <row r="2466" customFormat="false" ht="15" hidden="false" customHeight="false" outlineLevel="0" collapsed="false">
      <c r="A2466" s="42" t="n">
        <v>44796</v>
      </c>
      <c r="B2466" s="0" t="n">
        <v>0.625419977587612</v>
      </c>
      <c r="C2466" s="43" t="n">
        <v>0.366358258051758</v>
      </c>
      <c r="D2466" s="43" t="n">
        <v>8.63909408311852</v>
      </c>
      <c r="F2466" s="44" t="n">
        <v>59.4</v>
      </c>
      <c r="G2466" s="44" t="n">
        <v>509.1429</v>
      </c>
      <c r="H2466" s="44" t="n">
        <v>8.70662971082253</v>
      </c>
      <c r="I2466" s="44" t="n">
        <v>8.63629051862349</v>
      </c>
      <c r="J2466" s="44" t="n">
        <v>7.49914024473898</v>
      </c>
      <c r="K2466" s="44" t="n">
        <v>8.67146011472301</v>
      </c>
      <c r="L2466" s="0" t="s">
        <v>123</v>
      </c>
    </row>
    <row r="2467" customFormat="false" ht="15" hidden="false" customHeight="false" outlineLevel="0" collapsed="false">
      <c r="A2467" s="42" t="n">
        <v>44796</v>
      </c>
      <c r="B2467" s="0" t="n">
        <v>0.625427698353406</v>
      </c>
      <c r="C2467" s="43" t="n">
        <v>0.366401670389661</v>
      </c>
      <c r="D2467" s="43" t="n">
        <v>8.6401177894586</v>
      </c>
      <c r="F2467" s="44" t="n">
        <v>59.4</v>
      </c>
      <c r="G2467" s="44" t="n">
        <v>509.1429</v>
      </c>
      <c r="H2467" s="44" t="n">
        <v>8.70662971082253</v>
      </c>
      <c r="I2467" s="44" t="n">
        <v>8.63629051862349</v>
      </c>
      <c r="J2467" s="44" t="n">
        <v>7.49914024473898</v>
      </c>
      <c r="K2467" s="44" t="n">
        <v>8.67146011472301</v>
      </c>
      <c r="L2467" s="0" t="s">
        <v>123</v>
      </c>
    </row>
    <row r="2468" customFormat="false" ht="15" hidden="false" customHeight="false" outlineLevel="0" collapsed="false">
      <c r="A2468" s="42" t="n">
        <v>44796</v>
      </c>
      <c r="B2468" s="0" t="n">
        <v>0.625435419119201</v>
      </c>
      <c r="C2468" s="43" t="n">
        <v>0.366481326166303</v>
      </c>
      <c r="D2468" s="43" t="n">
        <v>8.6419961523276</v>
      </c>
      <c r="F2468" s="44" t="n">
        <v>59.4</v>
      </c>
      <c r="G2468" s="44" t="n">
        <v>509.1429</v>
      </c>
      <c r="H2468" s="44" t="n">
        <v>8.70662971082253</v>
      </c>
      <c r="I2468" s="44" t="n">
        <v>8.63629051862349</v>
      </c>
      <c r="J2468" s="44" t="n">
        <v>7.49914024473898</v>
      </c>
      <c r="K2468" s="44" t="n">
        <v>8.67146011472301</v>
      </c>
      <c r="L2468" s="0" t="s">
        <v>123</v>
      </c>
    </row>
    <row r="2469" customFormat="false" ht="15" hidden="false" customHeight="false" outlineLevel="0" collapsed="false">
      <c r="A2469" s="42" t="n">
        <v>44796</v>
      </c>
      <c r="B2469" s="0" t="n">
        <v>0.625443139884995</v>
      </c>
      <c r="C2469" s="43" t="n">
        <v>0.36659009419532</v>
      </c>
      <c r="D2469" s="43" t="n">
        <v>8.64456101121984</v>
      </c>
      <c r="F2469" s="44" t="n">
        <v>59.4</v>
      </c>
      <c r="G2469" s="44" t="n">
        <v>509.1429</v>
      </c>
      <c r="H2469" s="44" t="n">
        <v>8.70662971082253</v>
      </c>
      <c r="I2469" s="44" t="n">
        <v>8.63629051862349</v>
      </c>
      <c r="J2469" s="44" t="n">
        <v>7.49914024473898</v>
      </c>
      <c r="K2469" s="44" t="n">
        <v>8.67146011472301</v>
      </c>
      <c r="L2469" s="0" t="s">
        <v>123</v>
      </c>
    </row>
    <row r="2470" customFormat="false" ht="15" hidden="false" customHeight="false" outlineLevel="0" collapsed="false">
      <c r="A2470" s="42" t="n">
        <v>44796</v>
      </c>
      <c r="B2470" s="0" t="n">
        <v>0.625450860650789</v>
      </c>
      <c r="C2470" s="43" t="n">
        <v>0.366720843290346</v>
      </c>
      <c r="D2470" s="43" t="n">
        <v>8.64764420562966</v>
      </c>
      <c r="F2470" s="44" t="n">
        <v>59.4</v>
      </c>
      <c r="G2470" s="44" t="n">
        <v>509.1429</v>
      </c>
      <c r="H2470" s="44" t="n">
        <v>8.70662971082253</v>
      </c>
      <c r="I2470" s="44" t="n">
        <v>8.63629051862349</v>
      </c>
      <c r="J2470" s="44" t="n">
        <v>7.49914024473898</v>
      </c>
      <c r="K2470" s="44" t="n">
        <v>8.67146011472301</v>
      </c>
      <c r="L2470" s="0" t="s">
        <v>123</v>
      </c>
    </row>
    <row r="2471" customFormat="false" ht="15" hidden="false" customHeight="false" outlineLevel="0" collapsed="false">
      <c r="A2471" s="42" t="n">
        <v>44796</v>
      </c>
      <c r="B2471" s="0" t="n">
        <v>0.625458581416584</v>
      </c>
      <c r="C2471" s="43" t="n">
        <v>0.366866442265017</v>
      </c>
      <c r="D2471" s="43" t="n">
        <v>8.65107757505137</v>
      </c>
      <c r="E2471" s="0" t="s">
        <v>124</v>
      </c>
      <c r="F2471" s="44" t="n">
        <v>59.4</v>
      </c>
      <c r="G2471" s="44" t="n">
        <v>509.1429</v>
      </c>
      <c r="H2471" s="44" t="n">
        <v>8.70662971082253</v>
      </c>
      <c r="I2471" s="44" t="n">
        <v>8.63629051862349</v>
      </c>
      <c r="J2471" s="44" t="n">
        <v>7.49914024473898</v>
      </c>
      <c r="K2471" s="44" t="n">
        <v>8.67146011472301</v>
      </c>
      <c r="L2471" s="0" t="s">
        <v>123</v>
      </c>
    </row>
    <row r="2472" customFormat="false" ht="15" hidden="false" customHeight="false" outlineLevel="0" collapsed="false">
      <c r="A2472" s="42" t="n">
        <v>44796</v>
      </c>
      <c r="B2472" s="0" t="n">
        <v>0.625466302182378</v>
      </c>
      <c r="C2472" s="43" t="n">
        <v>0.367019759932967</v>
      </c>
      <c r="D2472" s="43" t="n">
        <v>8.65469295897931</v>
      </c>
      <c r="F2472" s="44" t="n">
        <v>59.4</v>
      </c>
      <c r="G2472" s="44" t="n">
        <v>509.1429</v>
      </c>
      <c r="H2472" s="44" t="n">
        <v>8.70662971082253</v>
      </c>
      <c r="I2472" s="44" t="n">
        <v>8.63629051862349</v>
      </c>
      <c r="J2472" s="44" t="n">
        <v>7.49914024473898</v>
      </c>
      <c r="K2472" s="44" t="n">
        <v>8.67146011472301</v>
      </c>
      <c r="L2472" s="0" t="s">
        <v>123</v>
      </c>
    </row>
    <row r="2473" customFormat="false" ht="15" hidden="false" customHeight="false" outlineLevel="0" collapsed="false">
      <c r="A2473" s="42" t="n">
        <v>44796</v>
      </c>
      <c r="B2473" s="0" t="n">
        <v>0.625474022948172</v>
      </c>
      <c r="C2473" s="43" t="n">
        <v>0.367173665107832</v>
      </c>
      <c r="D2473" s="43" t="n">
        <v>8.6583221969078</v>
      </c>
      <c r="F2473" s="44" t="n">
        <v>59.4</v>
      </c>
      <c r="G2473" s="44" t="n">
        <v>509.1429</v>
      </c>
      <c r="H2473" s="44" t="n">
        <v>8.70662971082253</v>
      </c>
      <c r="I2473" s="44" t="n">
        <v>8.63629051862349</v>
      </c>
      <c r="J2473" s="44" t="n">
        <v>7.49914024473898</v>
      </c>
      <c r="K2473" s="44" t="n">
        <v>8.67146011472301</v>
      </c>
      <c r="L2473" s="0" t="s">
        <v>123</v>
      </c>
    </row>
    <row r="2474" customFormat="false" ht="15" hidden="false" customHeight="false" outlineLevel="0" collapsed="false">
      <c r="A2474" s="42" t="n">
        <v>44796</v>
      </c>
      <c r="B2474" s="0" t="n">
        <v>0.625481743713967</v>
      </c>
      <c r="C2474" s="43" t="n">
        <v>0.367321026603247</v>
      </c>
      <c r="D2474" s="43" t="n">
        <v>8.66179712833116</v>
      </c>
      <c r="F2474" s="44" t="n">
        <v>59.4</v>
      </c>
      <c r="G2474" s="44" t="n">
        <v>509.1429</v>
      </c>
      <c r="H2474" s="44" t="n">
        <v>8.70662971082253</v>
      </c>
      <c r="I2474" s="44" t="n">
        <v>8.63629051862349</v>
      </c>
      <c r="J2474" s="44" t="n">
        <v>7.49914024473898</v>
      </c>
      <c r="K2474" s="44" t="n">
        <v>8.67146011472301</v>
      </c>
      <c r="L2474" s="0" t="s">
        <v>123</v>
      </c>
    </row>
    <row r="2475" customFormat="false" ht="15" hidden="false" customHeight="false" outlineLevel="0" collapsed="false">
      <c r="A2475" s="42" t="n">
        <v>44796</v>
      </c>
      <c r="B2475" s="0" t="n">
        <v>0.625489464479761</v>
      </c>
      <c r="C2475" s="43" t="n">
        <v>0.367454713232846</v>
      </c>
      <c r="D2475" s="43" t="n">
        <v>8.66494959274374</v>
      </c>
      <c r="F2475" s="44" t="n">
        <v>59.4</v>
      </c>
      <c r="G2475" s="44" t="n">
        <v>509.1429</v>
      </c>
      <c r="H2475" s="44" t="n">
        <v>8.70662971082253</v>
      </c>
      <c r="I2475" s="44" t="n">
        <v>8.63629051862349</v>
      </c>
      <c r="J2475" s="44" t="n">
        <v>7.49914024473898</v>
      </c>
      <c r="K2475" s="44" t="n">
        <v>8.67146011472301</v>
      </c>
      <c r="L2475" s="0" t="s">
        <v>123</v>
      </c>
    </row>
    <row r="2476" customFormat="false" ht="15" hidden="false" customHeight="false" outlineLevel="0" collapsed="false">
      <c r="A2476" s="42" t="n">
        <v>44796</v>
      </c>
      <c r="B2476" s="0" t="n">
        <v>0.625497185245555</v>
      </c>
      <c r="C2476" s="43" t="n">
        <v>0.367567593810264</v>
      </c>
      <c r="D2476" s="43" t="n">
        <v>8.66761142963984</v>
      </c>
      <c r="F2476" s="44" t="n">
        <v>59.4</v>
      </c>
      <c r="G2476" s="44" t="n">
        <v>509.1429</v>
      </c>
      <c r="H2476" s="44" t="n">
        <v>8.70662971082253</v>
      </c>
      <c r="I2476" s="44" t="n">
        <v>8.63629051862349</v>
      </c>
      <c r="J2476" s="44" t="n">
        <v>7.49914024473898</v>
      </c>
      <c r="K2476" s="44" t="n">
        <v>8.67146011472301</v>
      </c>
      <c r="L2476" s="0" t="s">
        <v>123</v>
      </c>
    </row>
    <row r="2477" customFormat="false" ht="15" hidden="false" customHeight="false" outlineLevel="0" collapsed="false">
      <c r="A2477" s="42" t="n">
        <v>44796</v>
      </c>
      <c r="B2477" s="0" t="n">
        <v>0.62550490601135</v>
      </c>
      <c r="C2477" s="43" t="n">
        <v>0.367652549856099</v>
      </c>
      <c r="D2477" s="43" t="n">
        <v>8.66961477815666</v>
      </c>
      <c r="F2477" s="44" t="n">
        <v>59.4</v>
      </c>
      <c r="G2477" s="44" t="n">
        <v>509.1429</v>
      </c>
      <c r="H2477" s="44" t="n">
        <v>8.70662971082253</v>
      </c>
      <c r="I2477" s="44" t="n">
        <v>8.63629051862349</v>
      </c>
      <c r="J2477" s="44" t="n">
        <v>7.49914024473898</v>
      </c>
      <c r="K2477" s="44" t="n">
        <v>8.67146011472301</v>
      </c>
      <c r="L2477" s="0" t="s">
        <v>123</v>
      </c>
    </row>
    <row r="2478" customFormat="false" ht="15" hidden="false" customHeight="false" outlineLevel="0" collapsed="false">
      <c r="A2478" s="42" t="n">
        <v>44796</v>
      </c>
      <c r="B2478" s="0" t="n">
        <v>0.625512626777144</v>
      </c>
      <c r="C2478" s="43" t="n">
        <v>0.36770571954558</v>
      </c>
      <c r="D2478" s="43" t="n">
        <v>8.67086857260433</v>
      </c>
      <c r="F2478" s="44" t="n">
        <v>59.4</v>
      </c>
      <c r="G2478" s="44" t="n">
        <v>509.1429</v>
      </c>
      <c r="H2478" s="44" t="n">
        <v>8.70662971082253</v>
      </c>
      <c r="I2478" s="44" t="n">
        <v>8.63629051862349</v>
      </c>
      <c r="J2478" s="44" t="n">
        <v>7.49914024473898</v>
      </c>
      <c r="K2478" s="44" t="n">
        <v>8.67146011472301</v>
      </c>
      <c r="L2478" s="0" t="s">
        <v>123</v>
      </c>
    </row>
    <row r="2479" customFormat="false" ht="15" hidden="false" customHeight="false" outlineLevel="0" collapsed="false">
      <c r="A2479" s="42" t="n">
        <v>44796</v>
      </c>
      <c r="B2479" s="0" t="n">
        <v>0.625520347542938</v>
      </c>
      <c r="C2479" s="43" t="n">
        <v>0.367730805085578</v>
      </c>
      <c r="D2479" s="43" t="n">
        <v>8.67146011472301</v>
      </c>
      <c r="E2479" s="0" t="s">
        <v>122</v>
      </c>
      <c r="F2479" s="44" t="n">
        <v>59.4</v>
      </c>
      <c r="G2479" s="44" t="n">
        <v>509.1429</v>
      </c>
      <c r="H2479" s="44" t="n">
        <v>8.70662971082253</v>
      </c>
      <c r="I2479" s="44" t="n">
        <v>8.63629051862349</v>
      </c>
      <c r="J2479" s="44" t="n">
        <v>7.49914024473898</v>
      </c>
      <c r="K2479" s="44" t="n">
        <v>8.67146011472301</v>
      </c>
      <c r="L2479" s="0" t="s">
        <v>123</v>
      </c>
    </row>
    <row r="2480" customFormat="false" ht="15" hidden="false" customHeight="false" outlineLevel="0" collapsed="false">
      <c r="A2480" s="42" t="n">
        <v>44796</v>
      </c>
      <c r="B2480" s="0" t="n">
        <v>0.625528068308733</v>
      </c>
      <c r="C2480" s="43" t="n">
        <v>0.367732579983675</v>
      </c>
      <c r="D2480" s="43" t="n">
        <v>8.67150196859504</v>
      </c>
      <c r="E2480" s="0" t="s">
        <v>118</v>
      </c>
      <c r="F2480" s="44" t="n">
        <v>59.4</v>
      </c>
      <c r="G2480" s="44" t="n">
        <v>509.1429</v>
      </c>
      <c r="H2480" s="44" t="n">
        <v>10.0402128090773</v>
      </c>
      <c r="I2480" s="44" t="n">
        <v>9.96048208050551</v>
      </c>
      <c r="J2480" s="44" t="n">
        <v>8.67150196859504</v>
      </c>
      <c r="K2480" s="44" t="n">
        <v>10.0003474447914</v>
      </c>
      <c r="L2480" s="0" t="s">
        <v>123</v>
      </c>
    </row>
    <row r="2481" customFormat="false" ht="15" hidden="false" customHeight="false" outlineLevel="0" collapsed="false">
      <c r="A2481" s="42" t="n">
        <v>44796</v>
      </c>
      <c r="B2481" s="0" t="n">
        <v>0.625535789074527</v>
      </c>
      <c r="C2481" s="43" t="n">
        <v>0.367715817747454</v>
      </c>
      <c r="D2481" s="43" t="n">
        <v>8.67110669830272</v>
      </c>
      <c r="F2481" s="44" t="n">
        <v>59.4</v>
      </c>
      <c r="G2481" s="44" t="n">
        <v>509.1429</v>
      </c>
      <c r="H2481" s="44" t="n">
        <v>10.0402128090773</v>
      </c>
      <c r="I2481" s="44" t="n">
        <v>9.96048208050551</v>
      </c>
      <c r="J2481" s="44" t="n">
        <v>8.67150196859504</v>
      </c>
      <c r="K2481" s="44" t="n">
        <v>10.0003474447914</v>
      </c>
      <c r="L2481" s="0" t="s">
        <v>123</v>
      </c>
    </row>
    <row r="2482" customFormat="false" ht="15" hidden="false" customHeight="false" outlineLevel="0" collapsed="false">
      <c r="A2482" s="42" t="n">
        <v>44796</v>
      </c>
      <c r="B2482" s="0" t="n">
        <v>0.625543509840321</v>
      </c>
      <c r="C2482" s="43" t="n">
        <v>0.367685291884499</v>
      </c>
      <c r="D2482" s="43" t="n">
        <v>8.67038686792838</v>
      </c>
      <c r="F2482" s="44" t="n">
        <v>59.4</v>
      </c>
      <c r="G2482" s="44" t="n">
        <v>509.1429</v>
      </c>
      <c r="H2482" s="44" t="n">
        <v>10.0402128090773</v>
      </c>
      <c r="I2482" s="44" t="n">
        <v>9.96048208050551</v>
      </c>
      <c r="J2482" s="44" t="n">
        <v>8.67150196859504</v>
      </c>
      <c r="K2482" s="44" t="n">
        <v>10.0003474447914</v>
      </c>
      <c r="L2482" s="0" t="s">
        <v>123</v>
      </c>
    </row>
    <row r="2483" customFormat="false" ht="15" hidden="false" customHeight="false" outlineLevel="0" collapsed="false">
      <c r="A2483" s="42" t="n">
        <v>44796</v>
      </c>
      <c r="B2483" s="0" t="n">
        <v>0.625551230606115</v>
      </c>
      <c r="C2483" s="43" t="n">
        <v>0.367645775902392</v>
      </c>
      <c r="D2483" s="43" t="n">
        <v>8.66945504155431</v>
      </c>
      <c r="F2483" s="44" t="n">
        <v>59.4</v>
      </c>
      <c r="G2483" s="44" t="n">
        <v>509.1429</v>
      </c>
      <c r="H2483" s="44" t="n">
        <v>10.0402128090773</v>
      </c>
      <c r="I2483" s="44" t="n">
        <v>9.96048208050551</v>
      </c>
      <c r="J2483" s="44" t="n">
        <v>8.67150196859504</v>
      </c>
      <c r="K2483" s="44" t="n">
        <v>10.0003474447914</v>
      </c>
      <c r="L2483" s="0" t="s">
        <v>123</v>
      </c>
    </row>
    <row r="2484" customFormat="false" ht="15" hidden="false" customHeight="false" outlineLevel="0" collapsed="false">
      <c r="A2484" s="42" t="n">
        <v>44796</v>
      </c>
      <c r="B2484" s="0" t="n">
        <v>0.62555895137191</v>
      </c>
      <c r="C2484" s="43" t="n">
        <v>0.367602043308717</v>
      </c>
      <c r="D2484" s="43" t="n">
        <v>8.66842378326285</v>
      </c>
      <c r="F2484" s="44" t="n">
        <v>59.4</v>
      </c>
      <c r="G2484" s="44" t="n">
        <v>509.1429</v>
      </c>
      <c r="H2484" s="44" t="n">
        <v>10.0402128090773</v>
      </c>
      <c r="I2484" s="44" t="n">
        <v>9.96048208050551</v>
      </c>
      <c r="J2484" s="44" t="n">
        <v>8.67150196859504</v>
      </c>
      <c r="K2484" s="44" t="n">
        <v>10.0003474447914</v>
      </c>
      <c r="L2484" s="0" t="s">
        <v>123</v>
      </c>
    </row>
    <row r="2485" customFormat="false" ht="15" hidden="false" customHeight="false" outlineLevel="0" collapsed="false">
      <c r="A2485" s="42" t="n">
        <v>44796</v>
      </c>
      <c r="B2485" s="0" t="n">
        <v>0.625566672137704</v>
      </c>
      <c r="C2485" s="43" t="n">
        <v>0.367558867611056</v>
      </c>
      <c r="D2485" s="43" t="n">
        <v>8.6674056571363</v>
      </c>
      <c r="F2485" s="44" t="n">
        <v>59.4</v>
      </c>
      <c r="G2485" s="44" t="n">
        <v>509.1429</v>
      </c>
      <c r="H2485" s="44" t="n">
        <v>10.0402128090773</v>
      </c>
      <c r="I2485" s="44" t="n">
        <v>9.96048208050551</v>
      </c>
      <c r="J2485" s="44" t="n">
        <v>8.67150196859504</v>
      </c>
      <c r="K2485" s="44" t="n">
        <v>10.0003474447914</v>
      </c>
      <c r="L2485" s="0" t="s">
        <v>123</v>
      </c>
    </row>
    <row r="2486" customFormat="false" ht="15" hidden="false" customHeight="false" outlineLevel="0" collapsed="false">
      <c r="A2486" s="42" t="n">
        <v>44796</v>
      </c>
      <c r="B2486" s="0" t="n">
        <v>0.625574392903499</v>
      </c>
      <c r="C2486" s="43" t="n">
        <v>0.367521022316992</v>
      </c>
      <c r="D2486" s="43" t="n">
        <v>8.66651322725698</v>
      </c>
      <c r="F2486" s="44" t="n">
        <v>59.4</v>
      </c>
      <c r="G2486" s="44" t="n">
        <v>509.1429</v>
      </c>
      <c r="H2486" s="44" t="n">
        <v>10.0402128090773</v>
      </c>
      <c r="I2486" s="44" t="n">
        <v>9.96048208050551</v>
      </c>
      <c r="J2486" s="44" t="n">
        <v>8.67150196859504</v>
      </c>
      <c r="K2486" s="44" t="n">
        <v>10.0003474447914</v>
      </c>
      <c r="L2486" s="0" t="s">
        <v>123</v>
      </c>
    </row>
    <row r="2487" customFormat="false" ht="15" hidden="false" customHeight="false" outlineLevel="0" collapsed="false">
      <c r="A2487" s="42" t="n">
        <v>44796</v>
      </c>
      <c r="B2487" s="0" t="n">
        <v>0.625582113669293</v>
      </c>
      <c r="C2487" s="43" t="n">
        <v>0.367493280934108</v>
      </c>
      <c r="D2487" s="43" t="n">
        <v>8.66585905770721</v>
      </c>
      <c r="F2487" s="44" t="n">
        <v>59.4</v>
      </c>
      <c r="G2487" s="44" t="n">
        <v>509.1429</v>
      </c>
      <c r="H2487" s="44" t="n">
        <v>10.0402128090773</v>
      </c>
      <c r="I2487" s="44" t="n">
        <v>9.96048208050551</v>
      </c>
      <c r="J2487" s="44" t="n">
        <v>8.67150196859504</v>
      </c>
      <c r="K2487" s="44" t="n">
        <v>10.0003474447914</v>
      </c>
      <c r="L2487" s="0" t="s">
        <v>123</v>
      </c>
    </row>
    <row r="2488" customFormat="false" ht="15" hidden="false" customHeight="false" outlineLevel="0" collapsed="false">
      <c r="A2488" s="42" t="n">
        <v>44796</v>
      </c>
      <c r="B2488" s="0" t="n">
        <v>0.625589834435087</v>
      </c>
      <c r="C2488" s="43" t="n">
        <v>0.367480416969988</v>
      </c>
      <c r="D2488" s="43" t="n">
        <v>8.66555571256929</v>
      </c>
      <c r="F2488" s="44" t="n">
        <v>59.4</v>
      </c>
      <c r="G2488" s="44" t="n">
        <v>509.1429</v>
      </c>
      <c r="H2488" s="44" t="n">
        <v>10.0402128090773</v>
      </c>
      <c r="I2488" s="44" t="n">
        <v>9.96048208050551</v>
      </c>
      <c r="J2488" s="44" t="n">
        <v>8.67150196859504</v>
      </c>
      <c r="K2488" s="44" t="n">
        <v>10.0003474447914</v>
      </c>
      <c r="L2488" s="0" t="s">
        <v>123</v>
      </c>
    </row>
    <row r="2489" customFormat="false" ht="15" hidden="false" customHeight="false" outlineLevel="0" collapsed="false">
      <c r="A2489" s="42" t="n">
        <v>44796</v>
      </c>
      <c r="B2489" s="0" t="n">
        <v>0.625597555200882</v>
      </c>
      <c r="C2489" s="43" t="n">
        <v>0.367487203932214</v>
      </c>
      <c r="D2489" s="43" t="n">
        <v>8.66571575592555</v>
      </c>
      <c r="F2489" s="44" t="n">
        <v>59.4</v>
      </c>
      <c r="G2489" s="44" t="n">
        <v>509.1429</v>
      </c>
      <c r="H2489" s="44" t="n">
        <v>10.0402128090773</v>
      </c>
      <c r="I2489" s="44" t="n">
        <v>9.96048208050551</v>
      </c>
      <c r="J2489" s="44" t="n">
        <v>8.67150196859504</v>
      </c>
      <c r="K2489" s="44" t="n">
        <v>10.0003474447914</v>
      </c>
      <c r="L2489" s="0" t="s">
        <v>123</v>
      </c>
    </row>
    <row r="2490" customFormat="false" ht="15" hidden="false" customHeight="false" outlineLevel="0" collapsed="false">
      <c r="A2490" s="42" t="n">
        <v>44796</v>
      </c>
      <c r="B2490" s="0" t="n">
        <v>0.625605275966676</v>
      </c>
      <c r="C2490" s="43" t="n">
        <v>0.36751841532837</v>
      </c>
      <c r="D2490" s="43" t="n">
        <v>8.66645175185829</v>
      </c>
      <c r="F2490" s="44" t="n">
        <v>59.4</v>
      </c>
      <c r="G2490" s="44" t="n">
        <v>509.1429</v>
      </c>
      <c r="H2490" s="44" t="n">
        <v>10.0402128090773</v>
      </c>
      <c r="I2490" s="44" t="n">
        <v>9.96048208050551</v>
      </c>
      <c r="J2490" s="44" t="n">
        <v>8.67150196859504</v>
      </c>
      <c r="K2490" s="44" t="n">
        <v>10.0003474447914</v>
      </c>
      <c r="L2490" s="0" t="s">
        <v>123</v>
      </c>
    </row>
    <row r="2491" customFormat="false" ht="15" hidden="false" customHeight="false" outlineLevel="0" collapsed="false">
      <c r="A2491" s="42" t="n">
        <v>44796</v>
      </c>
      <c r="B2491" s="0" t="n">
        <v>0.62561299673247</v>
      </c>
      <c r="C2491" s="43" t="n">
        <v>0.367578824666038</v>
      </c>
      <c r="D2491" s="43" t="n">
        <v>8.66787626444985</v>
      </c>
      <c r="F2491" s="44" t="n">
        <v>59.4</v>
      </c>
      <c r="G2491" s="44" t="n">
        <v>509.1429</v>
      </c>
      <c r="H2491" s="44" t="n">
        <v>10.0402128090773</v>
      </c>
      <c r="I2491" s="44" t="n">
        <v>9.96048208050551</v>
      </c>
      <c r="J2491" s="44" t="n">
        <v>8.67150196859504</v>
      </c>
      <c r="K2491" s="44" t="n">
        <v>10.0003474447914</v>
      </c>
      <c r="L2491" s="0" t="s">
        <v>123</v>
      </c>
    </row>
    <row r="2492" customFormat="false" ht="15" hidden="false" customHeight="false" outlineLevel="0" collapsed="false">
      <c r="A2492" s="42" t="n">
        <v>44796</v>
      </c>
      <c r="B2492" s="0" t="n">
        <v>0.625620717498264</v>
      </c>
      <c r="C2492" s="43" t="n">
        <v>0.367673191956231</v>
      </c>
      <c r="D2492" s="43" t="n">
        <v>8.67010153951988</v>
      </c>
      <c r="F2492" s="44" t="n">
        <v>59.4</v>
      </c>
      <c r="G2492" s="44" t="n">
        <v>509.1429</v>
      </c>
      <c r="H2492" s="44" t="n">
        <v>10.0402128090773</v>
      </c>
      <c r="I2492" s="44" t="n">
        <v>9.96048208050551</v>
      </c>
      <c r="J2492" s="44" t="n">
        <v>8.67150196859504</v>
      </c>
      <c r="K2492" s="44" t="n">
        <v>10.0003474447914</v>
      </c>
      <c r="L2492" s="0" t="s">
        <v>123</v>
      </c>
    </row>
    <row r="2493" customFormat="false" ht="15" hidden="false" customHeight="false" outlineLevel="0" collapsed="false">
      <c r="A2493" s="42" t="n">
        <v>44796</v>
      </c>
      <c r="B2493" s="0" t="n">
        <v>0.625628438264059</v>
      </c>
      <c r="C2493" s="43" t="n">
        <v>0.367803219781293</v>
      </c>
      <c r="D2493" s="43" t="n">
        <v>8.67316772566268</v>
      </c>
      <c r="F2493" s="44" t="n">
        <v>59.4</v>
      </c>
      <c r="G2493" s="44" t="n">
        <v>509.1429</v>
      </c>
      <c r="H2493" s="44" t="n">
        <v>10.0402128090773</v>
      </c>
      <c r="I2493" s="44" t="n">
        <v>9.96048208050551</v>
      </c>
      <c r="J2493" s="44" t="n">
        <v>8.67150196859504</v>
      </c>
      <c r="K2493" s="44" t="n">
        <v>10.0003474447914</v>
      </c>
      <c r="L2493" s="0" t="s">
        <v>123</v>
      </c>
    </row>
    <row r="2494" customFormat="false" ht="15" hidden="false" customHeight="false" outlineLevel="0" collapsed="false">
      <c r="A2494" s="42" t="n">
        <v>44796</v>
      </c>
      <c r="B2494" s="0" t="n">
        <v>0.625636159029853</v>
      </c>
      <c r="C2494" s="43" t="n">
        <v>0.367963690253358</v>
      </c>
      <c r="D2494" s="43" t="n">
        <v>8.67695177986443</v>
      </c>
      <c r="F2494" s="44" t="n">
        <v>59.4</v>
      </c>
      <c r="G2494" s="44" t="n">
        <v>509.1429</v>
      </c>
      <c r="H2494" s="44" t="n">
        <v>10.0402128090773</v>
      </c>
      <c r="I2494" s="44" t="n">
        <v>9.96048208050551</v>
      </c>
      <c r="J2494" s="44" t="n">
        <v>8.67150196859504</v>
      </c>
      <c r="K2494" s="44" t="n">
        <v>10.0003474447914</v>
      </c>
      <c r="L2494" s="0" t="s">
        <v>123</v>
      </c>
    </row>
    <row r="2495" customFormat="false" ht="15" hidden="false" customHeight="false" outlineLevel="0" collapsed="false">
      <c r="A2495" s="42" t="n">
        <v>44796</v>
      </c>
      <c r="B2495" s="0" t="n">
        <v>0.625643879795647</v>
      </c>
      <c r="C2495" s="43" t="n">
        <v>0.368148433570779</v>
      </c>
      <c r="D2495" s="43" t="n">
        <v>8.68130821203253</v>
      </c>
      <c r="F2495" s="44" t="n">
        <v>59.4</v>
      </c>
      <c r="G2495" s="44" t="n">
        <v>509.1429</v>
      </c>
      <c r="H2495" s="44" t="n">
        <v>10.0402128090773</v>
      </c>
      <c r="I2495" s="44" t="n">
        <v>9.96048208050551</v>
      </c>
      <c r="J2495" s="44" t="n">
        <v>8.67150196859504</v>
      </c>
      <c r="K2495" s="44" t="n">
        <v>10.0003474447914</v>
      </c>
      <c r="L2495" s="0" t="s">
        <v>123</v>
      </c>
    </row>
    <row r="2496" customFormat="false" ht="15" hidden="false" customHeight="false" outlineLevel="0" collapsed="false">
      <c r="A2496" s="42" t="n">
        <v>44796</v>
      </c>
      <c r="B2496" s="0" t="n">
        <v>0.625651600561442</v>
      </c>
      <c r="C2496" s="43" t="n">
        <v>0.368351279931909</v>
      </c>
      <c r="D2496" s="43" t="n">
        <v>8.68609153207434</v>
      </c>
      <c r="F2496" s="44" t="n">
        <v>59.4</v>
      </c>
      <c r="G2496" s="44" t="n">
        <v>509.1429</v>
      </c>
      <c r="H2496" s="44" t="n">
        <v>10.0402128090773</v>
      </c>
      <c r="I2496" s="44" t="n">
        <v>9.96048208050551</v>
      </c>
      <c r="J2496" s="44" t="n">
        <v>8.67150196859504</v>
      </c>
      <c r="K2496" s="44" t="n">
        <v>10.0003474447914</v>
      </c>
      <c r="L2496" s="0" t="s">
        <v>123</v>
      </c>
    </row>
    <row r="2497" customFormat="false" ht="15" hidden="false" customHeight="false" outlineLevel="0" collapsed="false">
      <c r="A2497" s="42" t="n">
        <v>44796</v>
      </c>
      <c r="B2497" s="0" t="n">
        <v>0.625659321327236</v>
      </c>
      <c r="C2497" s="43" t="n">
        <v>0.368566059535102</v>
      </c>
      <c r="D2497" s="43" t="n">
        <v>8.69115624989724</v>
      </c>
      <c r="F2497" s="44" t="n">
        <v>59.4</v>
      </c>
      <c r="G2497" s="44" t="n">
        <v>509.1429</v>
      </c>
      <c r="H2497" s="44" t="n">
        <v>10.0402128090773</v>
      </c>
      <c r="I2497" s="44" t="n">
        <v>9.96048208050551</v>
      </c>
      <c r="J2497" s="44" t="n">
        <v>8.67150196859504</v>
      </c>
      <c r="K2497" s="44" t="n">
        <v>10.0003474447914</v>
      </c>
      <c r="L2497" s="0" t="s">
        <v>123</v>
      </c>
    </row>
    <row r="2498" customFormat="false" ht="15" hidden="false" customHeight="false" outlineLevel="0" collapsed="false">
      <c r="A2498" s="42" t="n">
        <v>44796</v>
      </c>
      <c r="B2498" s="0" t="n">
        <v>0.62566704209303</v>
      </c>
      <c r="C2498" s="43" t="n">
        <v>0.368786602578711</v>
      </c>
      <c r="D2498" s="43" t="n">
        <v>8.69635687540859</v>
      </c>
      <c r="F2498" s="44" t="n">
        <v>59.4</v>
      </c>
      <c r="G2498" s="44" t="n">
        <v>509.1429</v>
      </c>
      <c r="H2498" s="44" t="n">
        <v>10.0402128090773</v>
      </c>
      <c r="I2498" s="44" t="n">
        <v>9.96048208050551</v>
      </c>
      <c r="J2498" s="44" t="n">
        <v>8.67150196859504</v>
      </c>
      <c r="K2498" s="44" t="n">
        <v>10.0003474447914</v>
      </c>
      <c r="L2498" s="0" t="s">
        <v>123</v>
      </c>
    </row>
    <row r="2499" customFormat="false" ht="15" hidden="false" customHeight="false" outlineLevel="0" collapsed="false">
      <c r="A2499" s="42" t="n">
        <v>44796</v>
      </c>
      <c r="B2499" s="0" t="n">
        <v>0.625674762858825</v>
      </c>
      <c r="C2499" s="43" t="n">
        <v>0.369006739261091</v>
      </c>
      <c r="D2499" s="43" t="n">
        <v>8.70154791851579</v>
      </c>
      <c r="F2499" s="44" t="n">
        <v>59.4</v>
      </c>
      <c r="G2499" s="44" t="n">
        <v>509.1429</v>
      </c>
      <c r="H2499" s="44" t="n">
        <v>10.0402128090773</v>
      </c>
      <c r="I2499" s="44" t="n">
        <v>9.96048208050551</v>
      </c>
      <c r="J2499" s="44" t="n">
        <v>8.67150196859504</v>
      </c>
      <c r="K2499" s="44" t="n">
        <v>10.0003474447914</v>
      </c>
      <c r="L2499" s="0" t="s">
        <v>123</v>
      </c>
    </row>
    <row r="2500" customFormat="false" ht="15" hidden="false" customHeight="false" outlineLevel="0" collapsed="false">
      <c r="A2500" s="42" t="n">
        <v>44796</v>
      </c>
      <c r="B2500" s="0" t="n">
        <v>0.625682483624619</v>
      </c>
      <c r="C2500" s="43" t="n">
        <v>0.369220299780594</v>
      </c>
      <c r="D2500" s="43" t="n">
        <v>8.70658388912618</v>
      </c>
      <c r="F2500" s="44" t="n">
        <v>59.4</v>
      </c>
      <c r="G2500" s="44" t="n">
        <v>509.1429</v>
      </c>
      <c r="H2500" s="44" t="n">
        <v>10.0402128090773</v>
      </c>
      <c r="I2500" s="44" t="n">
        <v>9.96048208050551</v>
      </c>
      <c r="J2500" s="44" t="n">
        <v>8.67150196859504</v>
      </c>
      <c r="K2500" s="44" t="n">
        <v>10.0003474447914</v>
      </c>
      <c r="L2500" s="0" t="s">
        <v>123</v>
      </c>
    </row>
    <row r="2501" customFormat="false" ht="15" hidden="false" customHeight="false" outlineLevel="0" collapsed="false">
      <c r="A2501" s="42" t="n">
        <v>44796</v>
      </c>
      <c r="B2501" s="0" t="n">
        <v>0.625690204390413</v>
      </c>
      <c r="C2501" s="43" t="n">
        <v>0.369421114335574</v>
      </c>
      <c r="D2501" s="43" t="n">
        <v>8.71131929714716</v>
      </c>
      <c r="F2501" s="44" t="n">
        <v>59.4</v>
      </c>
      <c r="G2501" s="44" t="n">
        <v>509.1429</v>
      </c>
      <c r="H2501" s="44" t="n">
        <v>10.0402128090773</v>
      </c>
      <c r="I2501" s="44" t="n">
        <v>9.96048208050551</v>
      </c>
      <c r="J2501" s="44" t="n">
        <v>8.67150196859504</v>
      </c>
      <c r="K2501" s="44" t="n">
        <v>10.0003474447914</v>
      </c>
      <c r="L2501" s="0" t="s">
        <v>123</v>
      </c>
    </row>
    <row r="2502" customFormat="false" ht="15" hidden="false" customHeight="false" outlineLevel="0" collapsed="false">
      <c r="A2502" s="42" t="n">
        <v>44796</v>
      </c>
      <c r="B2502" s="0" t="n">
        <v>0.625697925156208</v>
      </c>
      <c r="C2502" s="43" t="n">
        <v>0.369603013124384</v>
      </c>
      <c r="D2502" s="43" t="n">
        <v>8.7156086524861</v>
      </c>
      <c r="F2502" s="44" t="n">
        <v>59.4</v>
      </c>
      <c r="G2502" s="44" t="n">
        <v>509.1429</v>
      </c>
      <c r="H2502" s="44" t="n">
        <v>10.0402128090773</v>
      </c>
      <c r="I2502" s="44" t="n">
        <v>9.96048208050551</v>
      </c>
      <c r="J2502" s="44" t="n">
        <v>8.67150196859504</v>
      </c>
      <c r="K2502" s="44" t="n">
        <v>10.0003474447914</v>
      </c>
      <c r="L2502" s="0" t="s">
        <v>123</v>
      </c>
    </row>
    <row r="2503" customFormat="false" ht="15" hidden="false" customHeight="false" outlineLevel="0" collapsed="false">
      <c r="A2503" s="42" t="n">
        <v>44796</v>
      </c>
      <c r="B2503" s="0" t="n">
        <v>0.625705645922002</v>
      </c>
      <c r="C2503" s="43" t="n">
        <v>0.369759826345379</v>
      </c>
      <c r="D2503" s="43" t="n">
        <v>8.71930646505037</v>
      </c>
      <c r="F2503" s="44" t="n">
        <v>59.4</v>
      </c>
      <c r="G2503" s="44" t="n">
        <v>509.1429</v>
      </c>
      <c r="H2503" s="44" t="n">
        <v>10.0402128090773</v>
      </c>
      <c r="I2503" s="44" t="n">
        <v>9.96048208050551</v>
      </c>
      <c r="J2503" s="44" t="n">
        <v>8.67150196859504</v>
      </c>
      <c r="K2503" s="44" t="n">
        <v>10.0003474447914</v>
      </c>
      <c r="L2503" s="0" t="s">
        <v>123</v>
      </c>
    </row>
    <row r="2504" customFormat="false" ht="15" hidden="false" customHeight="false" outlineLevel="0" collapsed="false">
      <c r="A2504" s="42" t="n">
        <v>44796</v>
      </c>
      <c r="B2504" s="0" t="n">
        <v>0.625713366687796</v>
      </c>
      <c r="C2504" s="43" t="n">
        <v>0.36988538419691</v>
      </c>
      <c r="D2504" s="43" t="n">
        <v>8.72226724474734</v>
      </c>
      <c r="F2504" s="44" t="n">
        <v>59.4</v>
      </c>
      <c r="G2504" s="44" t="n">
        <v>509.1429</v>
      </c>
      <c r="H2504" s="44" t="n">
        <v>10.0402128090773</v>
      </c>
      <c r="I2504" s="44" t="n">
        <v>9.96048208050551</v>
      </c>
      <c r="J2504" s="44" t="n">
        <v>8.67150196859504</v>
      </c>
      <c r="K2504" s="44" t="n">
        <v>10.0003474447914</v>
      </c>
      <c r="L2504" s="0" t="s">
        <v>123</v>
      </c>
    </row>
    <row r="2505" customFormat="false" ht="15" hidden="false" customHeight="false" outlineLevel="0" collapsed="false">
      <c r="A2505" s="42" t="n">
        <v>44796</v>
      </c>
      <c r="B2505" s="0" t="n">
        <v>0.625721087453591</v>
      </c>
      <c r="C2505" s="43" t="n">
        <v>0.369973516877333</v>
      </c>
      <c r="D2505" s="43" t="n">
        <v>8.72434550148439</v>
      </c>
      <c r="F2505" s="44" t="n">
        <v>59.4</v>
      </c>
      <c r="G2505" s="44" t="n">
        <v>509.1429</v>
      </c>
      <c r="H2505" s="44" t="n">
        <v>10.0402128090773</v>
      </c>
      <c r="I2505" s="44" t="n">
        <v>9.96048208050551</v>
      </c>
      <c r="J2505" s="44" t="n">
        <v>8.67150196859504</v>
      </c>
      <c r="K2505" s="44" t="n">
        <v>10.0003474447914</v>
      </c>
      <c r="L2505" s="0" t="s">
        <v>123</v>
      </c>
    </row>
    <row r="2506" customFormat="false" ht="15" hidden="false" customHeight="false" outlineLevel="0" collapsed="false">
      <c r="A2506" s="42" t="n">
        <v>44796</v>
      </c>
      <c r="B2506" s="0" t="n">
        <v>0.625728808219385</v>
      </c>
      <c r="C2506" s="43" t="n">
        <v>0.370018054585</v>
      </c>
      <c r="D2506" s="43" t="n">
        <v>8.72539574516889</v>
      </c>
      <c r="F2506" s="44" t="n">
        <v>59.4</v>
      </c>
      <c r="G2506" s="44" t="n">
        <v>509.1429</v>
      </c>
      <c r="H2506" s="44" t="n">
        <v>10.0402128090773</v>
      </c>
      <c r="I2506" s="44" t="n">
        <v>9.96048208050551</v>
      </c>
      <c r="J2506" s="44" t="n">
        <v>8.67150196859504</v>
      </c>
      <c r="K2506" s="44" t="n">
        <v>10.0003474447914</v>
      </c>
      <c r="L2506" s="0" t="s">
        <v>123</v>
      </c>
    </row>
    <row r="2507" customFormat="false" ht="15" hidden="false" customHeight="false" outlineLevel="0" collapsed="false">
      <c r="A2507" s="42" t="n">
        <v>44796</v>
      </c>
      <c r="B2507" s="0" t="n">
        <v>0.625736528985179</v>
      </c>
      <c r="C2507" s="43" t="n">
        <v>0.370012844821995</v>
      </c>
      <c r="D2507" s="43" t="n">
        <v>8.72527289374747</v>
      </c>
      <c r="F2507" s="44" t="n">
        <v>59.4</v>
      </c>
      <c r="G2507" s="44" t="n">
        <v>509.1429</v>
      </c>
      <c r="H2507" s="44" t="n">
        <v>10.0402128090773</v>
      </c>
      <c r="I2507" s="44" t="n">
        <v>9.96048208050551</v>
      </c>
      <c r="J2507" s="44" t="n">
        <v>8.67150196859504</v>
      </c>
      <c r="K2507" s="44" t="n">
        <v>10.0003474447914</v>
      </c>
      <c r="L2507" s="0" t="s">
        <v>123</v>
      </c>
    </row>
    <row r="2508" customFormat="false" ht="15" hidden="false" customHeight="false" outlineLevel="0" collapsed="false">
      <c r="A2508" s="42" t="n">
        <v>44796</v>
      </c>
      <c r="B2508" s="0" t="n">
        <v>0.625744249750974</v>
      </c>
      <c r="C2508" s="43" t="n">
        <v>0.369955221862794</v>
      </c>
      <c r="D2508" s="43" t="n">
        <v>8.72391408674654</v>
      </c>
      <c r="F2508" s="44" t="n">
        <v>59.4</v>
      </c>
      <c r="G2508" s="44" t="n">
        <v>509.1429</v>
      </c>
      <c r="H2508" s="44" t="n">
        <v>10.0402128090773</v>
      </c>
      <c r="I2508" s="44" t="n">
        <v>9.96048208050551</v>
      </c>
      <c r="J2508" s="44" t="n">
        <v>8.67150196859504</v>
      </c>
      <c r="K2508" s="44" t="n">
        <v>10.0003474447914</v>
      </c>
      <c r="L2508" s="0" t="s">
        <v>123</v>
      </c>
    </row>
    <row r="2509" customFormat="false" ht="15" hidden="false" customHeight="false" outlineLevel="0" collapsed="false">
      <c r="A2509" s="42" t="n">
        <v>44796</v>
      </c>
      <c r="B2509" s="0" t="n">
        <v>0.625751970516768</v>
      </c>
      <c r="C2509" s="43" t="n">
        <v>0.369850212077369</v>
      </c>
      <c r="D2509" s="43" t="n">
        <v>8.72143785099645</v>
      </c>
      <c r="F2509" s="44" t="n">
        <v>59.4</v>
      </c>
      <c r="G2509" s="44" t="n">
        <v>509.1429</v>
      </c>
      <c r="H2509" s="44" t="n">
        <v>10.0402128090773</v>
      </c>
      <c r="I2509" s="44" t="n">
        <v>9.96048208050551</v>
      </c>
      <c r="J2509" s="44" t="n">
        <v>8.67150196859504</v>
      </c>
      <c r="K2509" s="44" t="n">
        <v>10.0003474447914</v>
      </c>
      <c r="L2509" s="0" t="s">
        <v>123</v>
      </c>
    </row>
    <row r="2510" customFormat="false" ht="15" hidden="false" customHeight="false" outlineLevel="0" collapsed="false">
      <c r="A2510" s="42" t="n">
        <v>44796</v>
      </c>
      <c r="B2510" s="0" t="n">
        <v>0.625759691282562</v>
      </c>
      <c r="C2510" s="43" t="n">
        <v>0.369703869221539</v>
      </c>
      <c r="D2510" s="43" t="n">
        <v>8.7179869401131</v>
      </c>
      <c r="F2510" s="44" t="n">
        <v>59.4</v>
      </c>
      <c r="G2510" s="44" t="n">
        <v>509.1429</v>
      </c>
      <c r="H2510" s="44" t="n">
        <v>10.0402128090773</v>
      </c>
      <c r="I2510" s="44" t="n">
        <v>9.96048208050551</v>
      </c>
      <c r="J2510" s="44" t="n">
        <v>8.67150196859504</v>
      </c>
      <c r="K2510" s="44" t="n">
        <v>10.0003474447914</v>
      </c>
      <c r="L2510" s="0" t="s">
        <v>123</v>
      </c>
    </row>
    <row r="2511" customFormat="false" ht="15" hidden="false" customHeight="false" outlineLevel="0" collapsed="false">
      <c r="A2511" s="42" t="n">
        <v>44796</v>
      </c>
      <c r="B2511" s="0" t="n">
        <v>0.625767412048356</v>
      </c>
      <c r="C2511" s="43" t="n">
        <v>0.369522247051118</v>
      </c>
      <c r="D2511" s="43" t="n">
        <v>8.71370410771242</v>
      </c>
      <c r="F2511" s="44" t="n">
        <v>59.4</v>
      </c>
      <c r="G2511" s="44" t="n">
        <v>509.1429</v>
      </c>
      <c r="H2511" s="44" t="n">
        <v>10.0402128090773</v>
      </c>
      <c r="I2511" s="44" t="n">
        <v>9.96048208050551</v>
      </c>
      <c r="J2511" s="44" t="n">
        <v>8.67150196859504</v>
      </c>
      <c r="K2511" s="44" t="n">
        <v>10.0003474447914</v>
      </c>
      <c r="L2511" s="0" t="s">
        <v>123</v>
      </c>
    </row>
    <row r="2512" customFormat="false" ht="15" hidden="false" customHeight="false" outlineLevel="0" collapsed="false">
      <c r="A2512" s="42" t="n">
        <v>44796</v>
      </c>
      <c r="B2512" s="0" t="n">
        <v>0.625775132814151</v>
      </c>
      <c r="C2512" s="43" t="n">
        <v>0.369311399321925</v>
      </c>
      <c r="D2512" s="43" t="n">
        <v>8.70873210741032</v>
      </c>
      <c r="F2512" s="44" t="n">
        <v>59.4</v>
      </c>
      <c r="G2512" s="44" t="n">
        <v>509.1429</v>
      </c>
      <c r="H2512" s="44" t="n">
        <v>10.0402128090773</v>
      </c>
      <c r="I2512" s="44" t="n">
        <v>9.96048208050551</v>
      </c>
      <c r="J2512" s="44" t="n">
        <v>8.67150196859504</v>
      </c>
      <c r="K2512" s="44" t="n">
        <v>10.0003474447914</v>
      </c>
      <c r="L2512" s="0" t="s">
        <v>123</v>
      </c>
    </row>
    <row r="2513" customFormat="false" ht="15" hidden="false" customHeight="false" outlineLevel="0" collapsed="false">
      <c r="A2513" s="42" t="n">
        <v>44796</v>
      </c>
      <c r="B2513" s="0" t="n">
        <v>0.625782853579945</v>
      </c>
      <c r="C2513" s="43" t="n">
        <v>0.369077379789776</v>
      </c>
      <c r="D2513" s="43" t="n">
        <v>8.7032136928227</v>
      </c>
      <c r="F2513" s="44" t="n">
        <v>59.4</v>
      </c>
      <c r="G2513" s="44" t="n">
        <v>509.1429</v>
      </c>
      <c r="H2513" s="44" t="n">
        <v>10.0402128090773</v>
      </c>
      <c r="I2513" s="44" t="n">
        <v>9.96048208050551</v>
      </c>
      <c r="J2513" s="44" t="n">
        <v>8.67150196859504</v>
      </c>
      <c r="K2513" s="44" t="n">
        <v>10.0003474447914</v>
      </c>
      <c r="L2513" s="0" t="s">
        <v>123</v>
      </c>
    </row>
    <row r="2514" customFormat="false" ht="15" hidden="false" customHeight="false" outlineLevel="0" collapsed="false">
      <c r="A2514" s="42" t="n">
        <v>44796</v>
      </c>
      <c r="B2514" s="0" t="n">
        <v>0.625790574345739</v>
      </c>
      <c r="C2514" s="43" t="n">
        <v>0.368826242210487</v>
      </c>
      <c r="D2514" s="43" t="n">
        <v>8.69729161756549</v>
      </c>
      <c r="F2514" s="44" t="n">
        <v>59.4</v>
      </c>
      <c r="G2514" s="44" t="n">
        <v>509.1429</v>
      </c>
      <c r="H2514" s="44" t="n">
        <v>10.0402128090773</v>
      </c>
      <c r="I2514" s="44" t="n">
        <v>9.96048208050551</v>
      </c>
      <c r="J2514" s="44" t="n">
        <v>8.67150196859504</v>
      </c>
      <c r="K2514" s="44" t="n">
        <v>10.0003474447914</v>
      </c>
      <c r="L2514" s="0" t="s">
        <v>123</v>
      </c>
    </row>
    <row r="2515" customFormat="false" ht="15" hidden="false" customHeight="false" outlineLevel="0" collapsed="false">
      <c r="A2515" s="42" t="n">
        <v>44796</v>
      </c>
      <c r="B2515" s="0" t="n">
        <v>0.625798295111534</v>
      </c>
      <c r="C2515" s="43" t="n">
        <v>0.368564040339874</v>
      </c>
      <c r="D2515" s="43" t="n">
        <v>8.69110863525458</v>
      </c>
      <c r="F2515" s="44" t="n">
        <v>59.4</v>
      </c>
      <c r="G2515" s="44" t="n">
        <v>509.1429</v>
      </c>
      <c r="H2515" s="44" t="n">
        <v>10.0402128090773</v>
      </c>
      <c r="I2515" s="44" t="n">
        <v>9.96048208050551</v>
      </c>
      <c r="J2515" s="44" t="n">
        <v>8.67150196859504</v>
      </c>
      <c r="K2515" s="44" t="n">
        <v>10.0003474447914</v>
      </c>
      <c r="L2515" s="0" t="s">
        <v>123</v>
      </c>
    </row>
    <row r="2516" customFormat="false" ht="15" hidden="false" customHeight="false" outlineLevel="0" collapsed="false">
      <c r="A2516" s="42" t="n">
        <v>44796</v>
      </c>
      <c r="B2516" s="0" t="n">
        <v>0.625806015877328</v>
      </c>
      <c r="C2516" s="43" t="n">
        <v>0.368296827933756</v>
      </c>
      <c r="D2516" s="43" t="n">
        <v>8.6848074995059</v>
      </c>
      <c r="F2516" s="44" t="n">
        <v>59.4</v>
      </c>
      <c r="G2516" s="44" t="n">
        <v>509.1429</v>
      </c>
      <c r="H2516" s="44" t="n">
        <v>10.0402128090773</v>
      </c>
      <c r="I2516" s="44" t="n">
        <v>9.96048208050551</v>
      </c>
      <c r="J2516" s="44" t="n">
        <v>8.67150196859504</v>
      </c>
      <c r="K2516" s="44" t="n">
        <v>10.0003474447914</v>
      </c>
      <c r="L2516" s="0" t="s">
        <v>123</v>
      </c>
    </row>
    <row r="2517" customFormat="false" ht="15" hidden="false" customHeight="false" outlineLevel="0" collapsed="false">
      <c r="A2517" s="42" t="n">
        <v>44796</v>
      </c>
      <c r="B2517" s="0" t="n">
        <v>0.625813736643122</v>
      </c>
      <c r="C2517" s="43" t="n">
        <v>0.368030658747948</v>
      </c>
      <c r="D2517" s="43" t="n">
        <v>8.67853096393536</v>
      </c>
      <c r="F2517" s="44" t="n">
        <v>59.4</v>
      </c>
      <c r="G2517" s="44" t="n">
        <v>509.1429</v>
      </c>
      <c r="H2517" s="44" t="n">
        <v>10.0402128090773</v>
      </c>
      <c r="I2517" s="44" t="n">
        <v>9.96048208050551</v>
      </c>
      <c r="J2517" s="44" t="n">
        <v>8.67150196859504</v>
      </c>
      <c r="K2517" s="44" t="n">
        <v>10.0003474447914</v>
      </c>
      <c r="L2517" s="0" t="s">
        <v>123</v>
      </c>
    </row>
    <row r="2518" customFormat="false" ht="15" hidden="false" customHeight="false" outlineLevel="0" collapsed="false">
      <c r="A2518" s="42" t="n">
        <v>44796</v>
      </c>
      <c r="B2518" s="0" t="n">
        <v>0.625821457408917</v>
      </c>
      <c r="C2518" s="43" t="n">
        <v>0.367771586538267</v>
      </c>
      <c r="D2518" s="43" t="n">
        <v>8.67242178215887</v>
      </c>
      <c r="F2518" s="44" t="n">
        <v>59.4</v>
      </c>
      <c r="G2518" s="44" t="n">
        <v>509.1429</v>
      </c>
      <c r="H2518" s="44" t="n">
        <v>10.0402128090773</v>
      </c>
      <c r="I2518" s="44" t="n">
        <v>9.96048208050551</v>
      </c>
      <c r="J2518" s="44" t="n">
        <v>8.67150196859504</v>
      </c>
      <c r="K2518" s="44" t="n">
        <v>10.0003474447914</v>
      </c>
      <c r="L2518" s="0" t="s">
        <v>123</v>
      </c>
    </row>
    <row r="2519" customFormat="false" ht="15" hidden="false" customHeight="false" outlineLevel="0" collapsed="false">
      <c r="A2519" s="42" t="n">
        <v>44796</v>
      </c>
      <c r="B2519" s="0" t="n">
        <v>0.625829178174711</v>
      </c>
      <c r="C2519" s="43" t="n">
        <v>0.36752566506053</v>
      </c>
      <c r="D2519" s="43" t="n">
        <v>8.66662270779235</v>
      </c>
      <c r="F2519" s="44" t="n">
        <v>59.4</v>
      </c>
      <c r="G2519" s="44" t="n">
        <v>509.1429</v>
      </c>
      <c r="H2519" s="44" t="n">
        <v>10.0402128090773</v>
      </c>
      <c r="I2519" s="44" t="n">
        <v>9.96048208050551</v>
      </c>
      <c r="J2519" s="44" t="n">
        <v>8.67150196859504</v>
      </c>
      <c r="K2519" s="44" t="n">
        <v>10.0003474447914</v>
      </c>
      <c r="L2519" s="0" t="s">
        <v>123</v>
      </c>
    </row>
    <row r="2520" customFormat="false" ht="15" hidden="false" customHeight="false" outlineLevel="0" collapsed="false">
      <c r="A2520" s="42" t="n">
        <v>44796</v>
      </c>
      <c r="B2520" s="0" t="n">
        <v>0.625836898940505</v>
      </c>
      <c r="C2520" s="43" t="n">
        <v>0.367298948070552</v>
      </c>
      <c r="D2520" s="43" t="n">
        <v>8.6612764944517</v>
      </c>
      <c r="F2520" s="44" t="n">
        <v>59.4</v>
      </c>
      <c r="G2520" s="44" t="n">
        <v>509.1429</v>
      </c>
      <c r="H2520" s="44" t="n">
        <v>10.0402128090773</v>
      </c>
      <c r="I2520" s="44" t="n">
        <v>9.96048208050551</v>
      </c>
      <c r="J2520" s="44" t="n">
        <v>8.67150196859504</v>
      </c>
      <c r="K2520" s="44" t="n">
        <v>10.0003474447914</v>
      </c>
      <c r="L2520" s="0" t="s">
        <v>123</v>
      </c>
    </row>
    <row r="2521" customFormat="false" ht="15" hidden="false" customHeight="false" outlineLevel="0" collapsed="false">
      <c r="A2521" s="42" t="n">
        <v>44796</v>
      </c>
      <c r="B2521" s="0" t="n">
        <v>0.6258446197063</v>
      </c>
      <c r="C2521" s="43" t="n">
        <v>0.367097489324153</v>
      </c>
      <c r="D2521" s="43" t="n">
        <v>8.65652589575284</v>
      </c>
      <c r="F2521" s="44" t="n">
        <v>59.4</v>
      </c>
      <c r="G2521" s="44" t="n">
        <v>509.1429</v>
      </c>
      <c r="H2521" s="44" t="n">
        <v>10.0402128090773</v>
      </c>
      <c r="I2521" s="44" t="n">
        <v>9.96048208050551</v>
      </c>
      <c r="J2521" s="44" t="n">
        <v>8.67150196859504</v>
      </c>
      <c r="K2521" s="44" t="n">
        <v>10.0003474447914</v>
      </c>
      <c r="L2521" s="0" t="s">
        <v>123</v>
      </c>
    </row>
    <row r="2522" customFormat="false" ht="15" hidden="false" customHeight="false" outlineLevel="0" collapsed="false">
      <c r="A2522" s="42" t="n">
        <v>44796</v>
      </c>
      <c r="B2522" s="0" t="n">
        <v>0.625852340472094</v>
      </c>
      <c r="C2522" s="43" t="n">
        <v>0.36692732728434</v>
      </c>
      <c r="D2522" s="43" t="n">
        <v>8.65251330469201</v>
      </c>
      <c r="F2522" s="44" t="n">
        <v>59.4</v>
      </c>
      <c r="G2522" s="44" t="n">
        <v>509.1429</v>
      </c>
      <c r="H2522" s="44" t="n">
        <v>10.0402128090773</v>
      </c>
      <c r="I2522" s="44" t="n">
        <v>9.96048208050551</v>
      </c>
      <c r="J2522" s="44" t="n">
        <v>8.67150196859504</v>
      </c>
      <c r="K2522" s="44" t="n">
        <v>10.0003474447914</v>
      </c>
      <c r="L2522" s="0" t="s">
        <v>123</v>
      </c>
    </row>
    <row r="2523" customFormat="false" ht="15" hidden="false" customHeight="false" outlineLevel="0" collapsed="false">
      <c r="A2523" s="42" t="n">
        <v>44796</v>
      </c>
      <c r="B2523" s="0" t="n">
        <v>0.625860061237888</v>
      </c>
      <c r="C2523" s="43" t="n">
        <v>0.366791743535662</v>
      </c>
      <c r="D2523" s="43" t="n">
        <v>8.64931610431445</v>
      </c>
      <c r="F2523" s="44" t="n">
        <v>59.4</v>
      </c>
      <c r="G2523" s="44" t="n">
        <v>509.1429</v>
      </c>
      <c r="H2523" s="44" t="n">
        <v>10.0402128090773</v>
      </c>
      <c r="I2523" s="44" t="n">
        <v>9.96048208050551</v>
      </c>
      <c r="J2523" s="44" t="n">
        <v>8.67150196859504</v>
      </c>
      <c r="K2523" s="44" t="n">
        <v>10.0003474447914</v>
      </c>
      <c r="L2523" s="0" t="s">
        <v>123</v>
      </c>
    </row>
    <row r="2524" customFormat="false" ht="15" hidden="false" customHeight="false" outlineLevel="0" collapsed="false">
      <c r="A2524" s="42" t="n">
        <v>44796</v>
      </c>
      <c r="B2524" s="0" t="n">
        <v>0.625867782003683</v>
      </c>
      <c r="C2524" s="43" t="n">
        <v>0.36668809144772</v>
      </c>
      <c r="D2524" s="43" t="n">
        <v>8.64687188442868</v>
      </c>
      <c r="F2524" s="44" t="n">
        <v>59.4</v>
      </c>
      <c r="G2524" s="44" t="n">
        <v>509.1429</v>
      </c>
      <c r="H2524" s="44" t="n">
        <v>10.0402128090773</v>
      </c>
      <c r="I2524" s="44" t="n">
        <v>9.96048208050551</v>
      </c>
      <c r="J2524" s="44" t="n">
        <v>8.67150196859504</v>
      </c>
      <c r="K2524" s="44" t="n">
        <v>10.0003474447914</v>
      </c>
      <c r="L2524" s="0" t="s">
        <v>123</v>
      </c>
    </row>
    <row r="2525" customFormat="false" ht="15" hidden="false" customHeight="false" outlineLevel="0" collapsed="false">
      <c r="A2525" s="42" t="n">
        <v>44796</v>
      </c>
      <c r="B2525" s="0" t="n">
        <v>0.625875502769477</v>
      </c>
      <c r="C2525" s="43" t="n">
        <v>0.366612955687242</v>
      </c>
      <c r="D2525" s="43" t="n">
        <v>8.64510010806086</v>
      </c>
      <c r="F2525" s="44" t="n">
        <v>59.4</v>
      </c>
      <c r="G2525" s="44" t="n">
        <v>509.1429</v>
      </c>
      <c r="H2525" s="44" t="n">
        <v>10.0402128090773</v>
      </c>
      <c r="I2525" s="44" t="n">
        <v>9.96048208050551</v>
      </c>
      <c r="J2525" s="44" t="n">
        <v>8.67150196859504</v>
      </c>
      <c r="K2525" s="44" t="n">
        <v>10.0003474447914</v>
      </c>
      <c r="L2525" s="0" t="s">
        <v>123</v>
      </c>
    </row>
    <row r="2526" customFormat="false" ht="15" hidden="false" customHeight="false" outlineLevel="0" collapsed="false">
      <c r="A2526" s="42" t="n">
        <v>44796</v>
      </c>
      <c r="B2526" s="0" t="n">
        <v>0.625883223535271</v>
      </c>
      <c r="C2526" s="43" t="n">
        <v>0.366562920920959</v>
      </c>
      <c r="D2526" s="43" t="n">
        <v>8.64392023823714</v>
      </c>
      <c r="F2526" s="44" t="n">
        <v>59.4</v>
      </c>
      <c r="G2526" s="44" t="n">
        <v>509.1429</v>
      </c>
      <c r="H2526" s="44" t="n">
        <v>10.0402128090773</v>
      </c>
      <c r="I2526" s="44" t="n">
        <v>9.96048208050551</v>
      </c>
      <c r="J2526" s="44" t="n">
        <v>8.67150196859504</v>
      </c>
      <c r="K2526" s="44" t="n">
        <v>10.0003474447914</v>
      </c>
      <c r="L2526" s="0" t="s">
        <v>123</v>
      </c>
    </row>
    <row r="2527" customFormat="false" ht="15" hidden="false" customHeight="false" outlineLevel="0" collapsed="false">
      <c r="A2527" s="42" t="n">
        <v>44796</v>
      </c>
      <c r="B2527" s="0" t="n">
        <v>0.625890944301066</v>
      </c>
      <c r="C2527" s="43" t="n">
        <v>0.3665345718156</v>
      </c>
      <c r="D2527" s="43" t="n">
        <v>8.64325173798365</v>
      </c>
      <c r="F2527" s="44" t="n">
        <v>59.4</v>
      </c>
      <c r="G2527" s="44" t="n">
        <v>509.1429</v>
      </c>
      <c r="H2527" s="44" t="n">
        <v>10.0402128090773</v>
      </c>
      <c r="I2527" s="44" t="n">
        <v>9.96048208050551</v>
      </c>
      <c r="J2527" s="44" t="n">
        <v>8.67150196859504</v>
      </c>
      <c r="K2527" s="44" t="n">
        <v>10.0003474447914</v>
      </c>
      <c r="L2527" s="0" t="s">
        <v>123</v>
      </c>
    </row>
    <row r="2528" customFormat="false" ht="15" hidden="false" customHeight="false" outlineLevel="0" collapsed="false">
      <c r="A2528" s="42" t="n">
        <v>44796</v>
      </c>
      <c r="B2528" s="0" t="n">
        <v>0.62589866506686</v>
      </c>
      <c r="C2528" s="43" t="n">
        <v>0.366524493037893</v>
      </c>
      <c r="D2528" s="43" t="n">
        <v>8.64301407032655</v>
      </c>
      <c r="F2528" s="44" t="n">
        <v>59.4</v>
      </c>
      <c r="G2528" s="44" t="n">
        <v>509.1429</v>
      </c>
      <c r="H2528" s="44" t="n">
        <v>10.0402128090773</v>
      </c>
      <c r="I2528" s="44" t="n">
        <v>9.96048208050551</v>
      </c>
      <c r="J2528" s="44" t="n">
        <v>8.67150196859504</v>
      </c>
      <c r="K2528" s="44" t="n">
        <v>10.0003474447914</v>
      </c>
      <c r="L2528" s="0" t="s">
        <v>123</v>
      </c>
    </row>
    <row r="2529" customFormat="false" ht="15" hidden="false" customHeight="false" outlineLevel="0" collapsed="false">
      <c r="A2529" s="42" t="n">
        <v>44796</v>
      </c>
      <c r="B2529" s="0" t="n">
        <v>0.625906385832654</v>
      </c>
      <c r="C2529" s="43" t="n">
        <v>0.366529269254568</v>
      </c>
      <c r="D2529" s="43" t="n">
        <v>8.64312669829198</v>
      </c>
      <c r="F2529" s="44" t="n">
        <v>59.4</v>
      </c>
      <c r="G2529" s="44" t="n">
        <v>509.1429</v>
      </c>
      <c r="H2529" s="44" t="n">
        <v>10.0402128090773</v>
      </c>
      <c r="I2529" s="44" t="n">
        <v>9.96048208050551</v>
      </c>
      <c r="J2529" s="44" t="n">
        <v>8.67150196859504</v>
      </c>
      <c r="K2529" s="44" t="n">
        <v>10.0003474447914</v>
      </c>
      <c r="L2529" s="0" t="s">
        <v>123</v>
      </c>
    </row>
    <row r="2530" customFormat="false" ht="15" hidden="false" customHeight="false" outlineLevel="0" collapsed="false">
      <c r="A2530" s="42" t="n">
        <v>44796</v>
      </c>
      <c r="B2530" s="0" t="n">
        <v>0.625914106598448</v>
      </c>
      <c r="C2530" s="43" t="n">
        <v>0.366545485132356</v>
      </c>
      <c r="D2530" s="43" t="n">
        <v>8.64350908490608</v>
      </c>
      <c r="F2530" s="44" t="n">
        <v>59.4</v>
      </c>
      <c r="G2530" s="44" t="n">
        <v>509.1429</v>
      </c>
      <c r="H2530" s="44" t="n">
        <v>10.0402128090773</v>
      </c>
      <c r="I2530" s="44" t="n">
        <v>9.96048208050551</v>
      </c>
      <c r="J2530" s="44" t="n">
        <v>8.67150196859504</v>
      </c>
      <c r="K2530" s="44" t="n">
        <v>10.0003474447914</v>
      </c>
      <c r="L2530" s="0" t="s">
        <v>123</v>
      </c>
    </row>
    <row r="2531" customFormat="false" ht="15" hidden="false" customHeight="false" outlineLevel="0" collapsed="false">
      <c r="A2531" s="42" t="n">
        <v>44796</v>
      </c>
      <c r="B2531" s="0" t="n">
        <v>0.625921827364243</v>
      </c>
      <c r="C2531" s="43" t="n">
        <v>0.366569725337984</v>
      </c>
      <c r="D2531" s="43" t="n">
        <v>8.64408069319501</v>
      </c>
      <c r="F2531" s="44" t="n">
        <v>59.4</v>
      </c>
      <c r="G2531" s="44" t="n">
        <v>509.1429</v>
      </c>
      <c r="H2531" s="44" t="n">
        <v>10.0402128090773</v>
      </c>
      <c r="I2531" s="44" t="n">
        <v>9.96048208050551</v>
      </c>
      <c r="J2531" s="44" t="n">
        <v>8.67150196859504</v>
      </c>
      <c r="K2531" s="44" t="n">
        <v>10.0003474447914</v>
      </c>
      <c r="L2531" s="0" t="s">
        <v>123</v>
      </c>
    </row>
    <row r="2532" customFormat="false" ht="15" hidden="false" customHeight="false" outlineLevel="0" collapsed="false">
      <c r="A2532" s="42" t="n">
        <v>44796</v>
      </c>
      <c r="B2532" s="0" t="n">
        <v>0.625929548130037</v>
      </c>
      <c r="C2532" s="43" t="n">
        <v>0.366598574538184</v>
      </c>
      <c r="D2532" s="43" t="n">
        <v>8.64476098618491</v>
      </c>
      <c r="F2532" s="44" t="n">
        <v>59.4</v>
      </c>
      <c r="G2532" s="44" t="n">
        <v>509.1429</v>
      </c>
      <c r="H2532" s="44" t="n">
        <v>10.0402128090773</v>
      </c>
      <c r="I2532" s="44" t="n">
        <v>9.96048208050551</v>
      </c>
      <c r="J2532" s="44" t="n">
        <v>8.67150196859504</v>
      </c>
      <c r="K2532" s="44" t="n">
        <v>10.0003474447914</v>
      </c>
      <c r="L2532" s="0" t="s">
        <v>123</v>
      </c>
    </row>
    <row r="2533" customFormat="false" ht="15" hidden="false" customHeight="false" outlineLevel="0" collapsed="false">
      <c r="A2533" s="42" t="n">
        <v>44796</v>
      </c>
      <c r="B2533" s="0" t="n">
        <v>0.625937268895831</v>
      </c>
      <c r="C2533" s="43" t="n">
        <v>0.366628617399683</v>
      </c>
      <c r="D2533" s="43" t="n">
        <v>8.64546942690192</v>
      </c>
      <c r="F2533" s="44" t="n">
        <v>59.4</v>
      </c>
      <c r="G2533" s="44" t="n">
        <v>509.1429</v>
      </c>
      <c r="H2533" s="44" t="n">
        <v>10.0402128090773</v>
      </c>
      <c r="I2533" s="44" t="n">
        <v>9.96048208050551</v>
      </c>
      <c r="J2533" s="44" t="n">
        <v>8.67150196859504</v>
      </c>
      <c r="K2533" s="44" t="n">
        <v>10.0003474447914</v>
      </c>
      <c r="L2533" s="0" t="s">
        <v>123</v>
      </c>
    </row>
    <row r="2534" customFormat="false" ht="15" hidden="false" customHeight="false" outlineLevel="0" collapsed="false">
      <c r="A2534" s="42" t="n">
        <v>44796</v>
      </c>
      <c r="B2534" s="0" t="n">
        <v>0.625944989661626</v>
      </c>
      <c r="C2534" s="43" t="n">
        <v>0.366656438589211</v>
      </c>
      <c r="D2534" s="43" t="n">
        <v>8.64612547837219</v>
      </c>
      <c r="F2534" s="44" t="n">
        <v>59.4</v>
      </c>
      <c r="G2534" s="44" t="n">
        <v>509.1429</v>
      </c>
      <c r="H2534" s="44" t="n">
        <v>10.0402128090773</v>
      </c>
      <c r="I2534" s="44" t="n">
        <v>9.96048208050551</v>
      </c>
      <c r="J2534" s="44" t="n">
        <v>8.67150196859504</v>
      </c>
      <c r="K2534" s="44" t="n">
        <v>10.0003474447914</v>
      </c>
      <c r="L2534" s="0" t="s">
        <v>123</v>
      </c>
    </row>
    <row r="2535" customFormat="false" ht="15" hidden="false" customHeight="false" outlineLevel="0" collapsed="false">
      <c r="A2535" s="42" t="n">
        <v>44796</v>
      </c>
      <c r="B2535" s="0" t="n">
        <v>0.62595271042742</v>
      </c>
      <c r="C2535" s="43" t="n">
        <v>0.366678622773498</v>
      </c>
      <c r="D2535" s="43" t="n">
        <v>8.64664860362186</v>
      </c>
      <c r="F2535" s="44" t="n">
        <v>59.4</v>
      </c>
      <c r="G2535" s="44" t="n">
        <v>509.1429</v>
      </c>
      <c r="H2535" s="44" t="n">
        <v>10.0402128090773</v>
      </c>
      <c r="I2535" s="44" t="n">
        <v>9.96048208050551</v>
      </c>
      <c r="J2535" s="44" t="n">
        <v>8.67150196859504</v>
      </c>
      <c r="K2535" s="44" t="n">
        <v>10.0003474447914</v>
      </c>
      <c r="L2535" s="0" t="s">
        <v>123</v>
      </c>
    </row>
    <row r="2536" customFormat="false" ht="15" hidden="false" customHeight="false" outlineLevel="0" collapsed="false">
      <c r="A2536" s="42" t="n">
        <v>44796</v>
      </c>
      <c r="B2536" s="0" t="n">
        <v>0.625960431193214</v>
      </c>
      <c r="C2536" s="43" t="n">
        <v>0.366691754619274</v>
      </c>
      <c r="D2536" s="43" t="n">
        <v>8.64695826567709</v>
      </c>
      <c r="F2536" s="44" t="n">
        <v>59.4</v>
      </c>
      <c r="G2536" s="44" t="n">
        <v>509.1429</v>
      </c>
      <c r="H2536" s="44" t="n">
        <v>10.0402128090773</v>
      </c>
      <c r="I2536" s="44" t="n">
        <v>9.96048208050551</v>
      </c>
      <c r="J2536" s="44" t="n">
        <v>8.67150196859504</v>
      </c>
      <c r="K2536" s="44" t="n">
        <v>10.0003474447914</v>
      </c>
      <c r="L2536" s="0" t="s">
        <v>123</v>
      </c>
    </row>
    <row r="2537" customFormat="false" ht="15" hidden="false" customHeight="false" outlineLevel="0" collapsed="false">
      <c r="A2537" s="42" t="n">
        <v>44796</v>
      </c>
      <c r="B2537" s="0" t="n">
        <v>0.625968151959009</v>
      </c>
      <c r="C2537" s="43" t="n">
        <v>0.366692431586929</v>
      </c>
      <c r="D2537" s="43" t="n">
        <v>8.64697422925138</v>
      </c>
      <c r="F2537" s="44" t="n">
        <v>59.4</v>
      </c>
      <c r="G2537" s="44" t="n">
        <v>509.1429</v>
      </c>
      <c r="H2537" s="44" t="n">
        <v>10.0402128090773</v>
      </c>
      <c r="I2537" s="44" t="n">
        <v>9.96048208050551</v>
      </c>
      <c r="J2537" s="44" t="n">
        <v>8.67150196859504</v>
      </c>
      <c r="K2537" s="44" t="n">
        <v>10.0003474447914</v>
      </c>
      <c r="L2537" s="0" t="s">
        <v>123</v>
      </c>
    </row>
    <row r="2538" customFormat="false" ht="15" hidden="false" customHeight="false" outlineLevel="0" collapsed="false">
      <c r="A2538" s="42" t="n">
        <v>44796</v>
      </c>
      <c r="B2538" s="0" t="n">
        <v>0.625975872724803</v>
      </c>
      <c r="C2538" s="43" t="n">
        <v>0.366679325319816</v>
      </c>
      <c r="D2538" s="43" t="n">
        <v>8.64666517036659</v>
      </c>
      <c r="F2538" s="44" t="n">
        <v>59.4</v>
      </c>
      <c r="G2538" s="44" t="n">
        <v>509.1429</v>
      </c>
      <c r="H2538" s="44" t="n">
        <v>10.0402128090773</v>
      </c>
      <c r="I2538" s="44" t="n">
        <v>9.96048208050551</v>
      </c>
      <c r="J2538" s="44" t="n">
        <v>8.67150196859504</v>
      </c>
      <c r="K2538" s="44" t="n">
        <v>10.0003474447914</v>
      </c>
      <c r="L2538" s="0" t="s">
        <v>123</v>
      </c>
    </row>
    <row r="2539" customFormat="false" ht="15" hidden="false" customHeight="false" outlineLevel="0" collapsed="false">
      <c r="A2539" s="42" t="n">
        <v>44796</v>
      </c>
      <c r="B2539" s="0" t="n">
        <v>0.625983593490597</v>
      </c>
      <c r="C2539" s="43" t="n">
        <v>0.366655455378737</v>
      </c>
      <c r="D2539" s="43" t="n">
        <v>8.64610229328601</v>
      </c>
      <c r="F2539" s="44" t="n">
        <v>59.4</v>
      </c>
      <c r="G2539" s="44" t="n">
        <v>509.1429</v>
      </c>
      <c r="H2539" s="44" t="n">
        <v>10.0402128090773</v>
      </c>
      <c r="I2539" s="44" t="n">
        <v>9.96048208050551</v>
      </c>
      <c r="J2539" s="44" t="n">
        <v>8.67150196859504</v>
      </c>
      <c r="K2539" s="44" t="n">
        <v>10.0003474447914</v>
      </c>
      <c r="L2539" s="0" t="s">
        <v>123</v>
      </c>
    </row>
    <row r="2540" customFormat="false" ht="15" hidden="false" customHeight="false" outlineLevel="0" collapsed="false">
      <c r="A2540" s="42" t="n">
        <v>44796</v>
      </c>
      <c r="B2540" s="0" t="n">
        <v>0.625991314256392</v>
      </c>
      <c r="C2540" s="43" t="n">
        <v>0.366624388562133</v>
      </c>
      <c r="D2540" s="43" t="n">
        <v>8.64536970668366</v>
      </c>
      <c r="F2540" s="44" t="n">
        <v>59.4</v>
      </c>
      <c r="G2540" s="44" t="n">
        <v>509.1429</v>
      </c>
      <c r="H2540" s="44" t="n">
        <v>10.0402128090773</v>
      </c>
      <c r="I2540" s="44" t="n">
        <v>9.96048208050551</v>
      </c>
      <c r="J2540" s="44" t="n">
        <v>8.67150196859504</v>
      </c>
      <c r="K2540" s="44" t="n">
        <v>10.0003474447914</v>
      </c>
      <c r="L2540" s="0" t="s">
        <v>123</v>
      </c>
    </row>
    <row r="2541" customFormat="false" ht="15" hidden="false" customHeight="false" outlineLevel="0" collapsed="false">
      <c r="A2541" s="42" t="n">
        <v>44796</v>
      </c>
      <c r="B2541" s="0" t="n">
        <v>0.625999035022186</v>
      </c>
      <c r="C2541" s="43" t="n">
        <v>0.366589691668444</v>
      </c>
      <c r="D2541" s="43" t="n">
        <v>8.64455151923358</v>
      </c>
      <c r="F2541" s="44" t="n">
        <v>59.4</v>
      </c>
      <c r="G2541" s="44" t="n">
        <v>509.1429</v>
      </c>
      <c r="H2541" s="44" t="n">
        <v>10.0402128090773</v>
      </c>
      <c r="I2541" s="44" t="n">
        <v>9.96048208050551</v>
      </c>
      <c r="J2541" s="44" t="n">
        <v>8.67150196859504</v>
      </c>
      <c r="K2541" s="44" t="n">
        <v>10.0003474447914</v>
      </c>
      <c r="L2541" s="0" t="s">
        <v>123</v>
      </c>
    </row>
    <row r="2542" customFormat="false" ht="15" hidden="false" customHeight="false" outlineLevel="0" collapsed="false">
      <c r="A2542" s="42" t="n">
        <v>44796</v>
      </c>
      <c r="B2542" s="0" t="n">
        <v>0.62600675578798</v>
      </c>
      <c r="C2542" s="43" t="n">
        <v>0.366554931496111</v>
      </c>
      <c r="D2542" s="43" t="n">
        <v>8.64373183960979</v>
      </c>
      <c r="F2542" s="44" t="n">
        <v>59.4</v>
      </c>
      <c r="G2542" s="44" t="n">
        <v>509.1429</v>
      </c>
      <c r="H2542" s="44" t="n">
        <v>10.0402128090773</v>
      </c>
      <c r="I2542" s="44" t="n">
        <v>9.96048208050551</v>
      </c>
      <c r="J2542" s="44" t="n">
        <v>8.67150196859504</v>
      </c>
      <c r="K2542" s="44" t="n">
        <v>10.0003474447914</v>
      </c>
      <c r="L2542" s="0" t="s">
        <v>123</v>
      </c>
    </row>
    <row r="2543" customFormat="false" ht="15" hidden="false" customHeight="false" outlineLevel="0" collapsed="false">
      <c r="A2543" s="42" t="n">
        <v>44796</v>
      </c>
      <c r="B2543" s="0" t="n">
        <v>0.626014476553775</v>
      </c>
      <c r="C2543" s="43" t="n">
        <v>0.366523674843573</v>
      </c>
      <c r="D2543" s="43" t="n">
        <v>8.6429947764863</v>
      </c>
      <c r="F2543" s="44" t="n">
        <v>59.4</v>
      </c>
      <c r="G2543" s="44" t="n">
        <v>509.1429</v>
      </c>
      <c r="H2543" s="44" t="n">
        <v>10.0402128090773</v>
      </c>
      <c r="I2543" s="44" t="n">
        <v>9.96048208050551</v>
      </c>
      <c r="J2543" s="44" t="n">
        <v>8.67150196859504</v>
      </c>
      <c r="K2543" s="44" t="n">
        <v>10.0003474447914</v>
      </c>
      <c r="L2543" s="0" t="s">
        <v>123</v>
      </c>
    </row>
    <row r="2544" customFormat="false" ht="15" hidden="false" customHeight="false" outlineLevel="0" collapsed="false">
      <c r="A2544" s="42" t="n">
        <v>44796</v>
      </c>
      <c r="B2544" s="0" t="n">
        <v>0.626022197319569</v>
      </c>
      <c r="C2544" s="43" t="n">
        <v>0.366499488509272</v>
      </c>
      <c r="D2544" s="43" t="n">
        <v>8.64242443853714</v>
      </c>
      <c r="F2544" s="44" t="n">
        <v>59.4</v>
      </c>
      <c r="G2544" s="44" t="n">
        <v>509.1429</v>
      </c>
      <c r="H2544" s="44" t="n">
        <v>10.0402128090773</v>
      </c>
      <c r="I2544" s="44" t="n">
        <v>9.96048208050551</v>
      </c>
      <c r="J2544" s="44" t="n">
        <v>8.67150196859504</v>
      </c>
      <c r="K2544" s="44" t="n">
        <v>10.0003474447914</v>
      </c>
      <c r="L2544" s="0" t="s">
        <v>123</v>
      </c>
    </row>
    <row r="2545" customFormat="false" ht="15" hidden="false" customHeight="false" outlineLevel="0" collapsed="false">
      <c r="A2545" s="42" t="n">
        <v>44796</v>
      </c>
      <c r="B2545" s="0" t="n">
        <v>0.626029918085363</v>
      </c>
      <c r="C2545" s="43" t="n">
        <v>0.366485939291648</v>
      </c>
      <c r="D2545" s="43" t="n">
        <v>8.64210493443634</v>
      </c>
      <c r="F2545" s="44" t="n">
        <v>59.4</v>
      </c>
      <c r="G2545" s="44" t="n">
        <v>509.1429</v>
      </c>
      <c r="H2545" s="44" t="n">
        <v>10.0402128090773</v>
      </c>
      <c r="I2545" s="44" t="n">
        <v>9.96048208050551</v>
      </c>
      <c r="J2545" s="44" t="n">
        <v>8.67150196859504</v>
      </c>
      <c r="K2545" s="44" t="n">
        <v>10.0003474447914</v>
      </c>
      <c r="L2545" s="0" t="s">
        <v>123</v>
      </c>
    </row>
    <row r="2546" customFormat="false" ht="15" hidden="false" customHeight="false" outlineLevel="0" collapsed="false">
      <c r="A2546" s="42" t="n">
        <v>44796</v>
      </c>
      <c r="B2546" s="0" t="n">
        <v>0.626037638851158</v>
      </c>
      <c r="C2546" s="43" t="n">
        <v>0.366486593989141</v>
      </c>
      <c r="D2546" s="43" t="n">
        <v>8.64212037285792</v>
      </c>
      <c r="F2546" s="44" t="n">
        <v>59.4</v>
      </c>
      <c r="G2546" s="44" t="n">
        <v>509.1429</v>
      </c>
      <c r="H2546" s="44" t="n">
        <v>10.0402128090773</v>
      </c>
      <c r="I2546" s="44" t="n">
        <v>9.96048208050551</v>
      </c>
      <c r="J2546" s="44" t="n">
        <v>8.67150196859504</v>
      </c>
      <c r="K2546" s="44" t="n">
        <v>10.0003474447914</v>
      </c>
      <c r="L2546" s="0" t="s">
        <v>123</v>
      </c>
    </row>
    <row r="2547" customFormat="false" ht="15" hidden="false" customHeight="false" outlineLevel="0" collapsed="false">
      <c r="A2547" s="42" t="n">
        <v>44796</v>
      </c>
      <c r="B2547" s="0" t="n">
        <v>0.626045359616952</v>
      </c>
      <c r="C2547" s="43" t="n">
        <v>0.366505019400191</v>
      </c>
      <c r="D2547" s="43" t="n">
        <v>8.64255486247591</v>
      </c>
      <c r="F2547" s="44" t="n">
        <v>59.4</v>
      </c>
      <c r="G2547" s="44" t="n">
        <v>509.1429</v>
      </c>
      <c r="H2547" s="44" t="n">
        <v>10.0402128090773</v>
      </c>
      <c r="I2547" s="44" t="n">
        <v>9.96048208050551</v>
      </c>
      <c r="J2547" s="44" t="n">
        <v>8.67150196859504</v>
      </c>
      <c r="K2547" s="44" t="n">
        <v>10.0003474447914</v>
      </c>
      <c r="L2547" s="0" t="s">
        <v>123</v>
      </c>
    </row>
    <row r="2548" customFormat="false" ht="15" hidden="false" customHeight="false" outlineLevel="0" collapsed="false">
      <c r="A2548" s="42" t="n">
        <v>44796</v>
      </c>
      <c r="B2548" s="0" t="n">
        <v>0.626053080382746</v>
      </c>
      <c r="C2548" s="43" t="n">
        <v>0.36654478232324</v>
      </c>
      <c r="D2548" s="43" t="n">
        <v>8.64349251196433</v>
      </c>
      <c r="F2548" s="44" t="n">
        <v>59.4</v>
      </c>
      <c r="G2548" s="44" t="n">
        <v>509.1429</v>
      </c>
      <c r="H2548" s="44" t="n">
        <v>10.0402128090773</v>
      </c>
      <c r="I2548" s="44" t="n">
        <v>9.96048208050551</v>
      </c>
      <c r="J2548" s="44" t="n">
        <v>8.67150196859504</v>
      </c>
      <c r="K2548" s="44" t="n">
        <v>10.0003474447914</v>
      </c>
      <c r="L2548" s="0" t="s">
        <v>123</v>
      </c>
    </row>
    <row r="2549" customFormat="false" ht="15" hidden="false" customHeight="false" outlineLevel="0" collapsed="false">
      <c r="A2549" s="42" t="n">
        <v>44796</v>
      </c>
      <c r="B2549" s="0" t="n">
        <v>0.626060801148541</v>
      </c>
      <c r="C2549" s="43" t="n">
        <v>0.366609449556728</v>
      </c>
      <c r="D2549" s="43" t="n">
        <v>8.64501742999721</v>
      </c>
      <c r="F2549" s="44" t="n">
        <v>59.4</v>
      </c>
      <c r="G2549" s="44" t="n">
        <v>509.1429</v>
      </c>
      <c r="H2549" s="44" t="n">
        <v>10.0402128090773</v>
      </c>
      <c r="I2549" s="44" t="n">
        <v>9.96048208050551</v>
      </c>
      <c r="J2549" s="44" t="n">
        <v>8.67150196859504</v>
      </c>
      <c r="K2549" s="44" t="n">
        <v>10.0003474447914</v>
      </c>
      <c r="L2549" s="0" t="s">
        <v>123</v>
      </c>
    </row>
    <row r="2550" customFormat="false" ht="15" hidden="false" customHeight="false" outlineLevel="0" collapsed="false">
      <c r="A2550" s="42" t="n">
        <v>44796</v>
      </c>
      <c r="B2550" s="0" t="n">
        <v>0.626068521914335</v>
      </c>
      <c r="C2550" s="43" t="n">
        <v>0.366702587899095</v>
      </c>
      <c r="D2550" s="43" t="n">
        <v>8.64721372524856</v>
      </c>
      <c r="F2550" s="44" t="n">
        <v>59.4</v>
      </c>
      <c r="G2550" s="44" t="n">
        <v>509.1429</v>
      </c>
      <c r="H2550" s="44" t="n">
        <v>10.0402128090773</v>
      </c>
      <c r="I2550" s="44" t="n">
        <v>9.96048208050551</v>
      </c>
      <c r="J2550" s="44" t="n">
        <v>8.67150196859504</v>
      </c>
      <c r="K2550" s="44" t="n">
        <v>10.0003474447914</v>
      </c>
      <c r="L2550" s="0" t="s">
        <v>123</v>
      </c>
    </row>
    <row r="2551" customFormat="false" ht="15" hidden="false" customHeight="false" outlineLevel="0" collapsed="false">
      <c r="A2551" s="42" t="n">
        <v>44796</v>
      </c>
      <c r="B2551" s="0" t="n">
        <v>0.626076242680129</v>
      </c>
      <c r="C2551" s="43" t="n">
        <v>0.366827764148782</v>
      </c>
      <c r="D2551" s="43" t="n">
        <v>8.65016550639242</v>
      </c>
      <c r="F2551" s="44" t="n">
        <v>59.4</v>
      </c>
      <c r="G2551" s="44" t="n">
        <v>509.1429</v>
      </c>
      <c r="H2551" s="44" t="n">
        <v>10.0402128090773</v>
      </c>
      <c r="I2551" s="44" t="n">
        <v>9.96048208050551</v>
      </c>
      <c r="J2551" s="44" t="n">
        <v>8.67150196859504</v>
      </c>
      <c r="K2551" s="44" t="n">
        <v>10.0003474447914</v>
      </c>
      <c r="L2551" s="0" t="s">
        <v>123</v>
      </c>
    </row>
    <row r="2552" customFormat="false" ht="15" hidden="false" customHeight="false" outlineLevel="0" collapsed="false">
      <c r="A2552" s="42" t="n">
        <v>44796</v>
      </c>
      <c r="B2552" s="0" t="n">
        <v>0.626083963445924</v>
      </c>
      <c r="C2552" s="43" t="n">
        <v>0.366988539370497</v>
      </c>
      <c r="D2552" s="43" t="n">
        <v>8.6539567468957</v>
      </c>
      <c r="F2552" s="44" t="n">
        <v>59.4</v>
      </c>
      <c r="G2552" s="44" t="n">
        <v>509.1429</v>
      </c>
      <c r="H2552" s="44" t="n">
        <v>10.0402128090773</v>
      </c>
      <c r="I2552" s="44" t="n">
        <v>9.96048208050551</v>
      </c>
      <c r="J2552" s="44" t="n">
        <v>8.67150196859504</v>
      </c>
      <c r="K2552" s="44" t="n">
        <v>10.0003474447914</v>
      </c>
      <c r="L2552" s="0" t="s">
        <v>123</v>
      </c>
    </row>
    <row r="2553" customFormat="false" ht="15" hidden="false" customHeight="false" outlineLevel="0" collapsed="false">
      <c r="A2553" s="42" t="n">
        <v>44796</v>
      </c>
      <c r="B2553" s="0" t="n">
        <v>0.626091684211718</v>
      </c>
      <c r="C2553" s="43" t="n">
        <v>0.367187634602664</v>
      </c>
      <c r="D2553" s="43" t="n">
        <v>8.65865161156541</v>
      </c>
      <c r="F2553" s="44" t="n">
        <v>59.4</v>
      </c>
      <c r="G2553" s="44" t="n">
        <v>509.1429</v>
      </c>
      <c r="H2553" s="44" t="n">
        <v>10.0402128090773</v>
      </c>
      <c r="I2553" s="44" t="n">
        <v>9.96048208050551</v>
      </c>
      <c r="J2553" s="44" t="n">
        <v>8.67150196859504</v>
      </c>
      <c r="K2553" s="44" t="n">
        <v>10.0003474447914</v>
      </c>
      <c r="L2553" s="0" t="s">
        <v>123</v>
      </c>
    </row>
    <row r="2554" customFormat="false" ht="15" hidden="false" customHeight="false" outlineLevel="0" collapsed="false">
      <c r="A2554" s="42" t="n">
        <v>44796</v>
      </c>
      <c r="B2554" s="0" t="n">
        <v>0.626099404977512</v>
      </c>
      <c r="C2554" s="43" t="n">
        <v>0.36742605417432</v>
      </c>
      <c r="D2554" s="43" t="n">
        <v>8.66427378348463</v>
      </c>
      <c r="E2554" s="0" t="s">
        <v>120</v>
      </c>
      <c r="F2554" s="44" t="n">
        <v>59.2</v>
      </c>
      <c r="G2554" s="44" t="n">
        <v>507.4286</v>
      </c>
      <c r="H2554" s="44" t="n">
        <v>10.0402128090773</v>
      </c>
      <c r="I2554" s="44" t="n">
        <v>9.96048208050551</v>
      </c>
      <c r="J2554" s="44" t="n">
        <v>8.67150196859504</v>
      </c>
      <c r="K2554" s="44" t="n">
        <v>10.0003474447914</v>
      </c>
      <c r="L2554" s="0" t="s">
        <v>123</v>
      </c>
    </row>
    <row r="2555" customFormat="false" ht="15" hidden="false" customHeight="false" outlineLevel="0" collapsed="false">
      <c r="A2555" s="42" t="n">
        <v>44796</v>
      </c>
      <c r="B2555" s="0" t="n">
        <v>0.626107125743306</v>
      </c>
      <c r="C2555" s="43" t="n">
        <v>0.367704592732279</v>
      </c>
      <c r="D2555" s="43" t="n">
        <v>8.67084200121987</v>
      </c>
      <c r="F2555" s="44" t="n">
        <v>59.2</v>
      </c>
      <c r="G2555" s="44" t="n">
        <v>507.4286</v>
      </c>
      <c r="H2555" s="44" t="n">
        <v>10.0402128090773</v>
      </c>
      <c r="I2555" s="44" t="n">
        <v>9.96048208050551</v>
      </c>
      <c r="J2555" s="44" t="n">
        <v>8.67150196859504</v>
      </c>
      <c r="K2555" s="44" t="n">
        <v>10.0003474447914</v>
      </c>
      <c r="L2555" s="0" t="s">
        <v>123</v>
      </c>
    </row>
    <row r="2556" customFormat="false" ht="15" hidden="false" customHeight="false" outlineLevel="0" collapsed="false">
      <c r="A2556" s="42" t="n">
        <v>44796</v>
      </c>
      <c r="B2556" s="0" t="n">
        <v>0.626114846509101</v>
      </c>
      <c r="C2556" s="43" t="n">
        <v>0.368024044923357</v>
      </c>
      <c r="D2556" s="43" t="n">
        <v>8.67837500333767</v>
      </c>
      <c r="F2556" s="44" t="n">
        <v>59.2</v>
      </c>
      <c r="G2556" s="44" t="n">
        <v>507.4286</v>
      </c>
      <c r="H2556" s="44" t="n">
        <v>10.0402128090773</v>
      </c>
      <c r="I2556" s="44" t="n">
        <v>9.96048208050551</v>
      </c>
      <c r="J2556" s="44" t="n">
        <v>8.67150196859504</v>
      </c>
      <c r="K2556" s="44" t="n">
        <v>10.0003474447914</v>
      </c>
      <c r="L2556" s="0" t="s">
        <v>123</v>
      </c>
    </row>
    <row r="2557" customFormat="false" ht="15" hidden="false" customHeight="false" outlineLevel="0" collapsed="false">
      <c r="A2557" s="42" t="n">
        <v>44796</v>
      </c>
      <c r="B2557" s="0" t="n">
        <v>0.626122567274895</v>
      </c>
      <c r="C2557" s="43" t="n">
        <v>0.368385205394366</v>
      </c>
      <c r="D2557" s="43" t="n">
        <v>8.68689152840454</v>
      </c>
      <c r="F2557" s="44" t="n">
        <v>59.2</v>
      </c>
      <c r="G2557" s="44" t="n">
        <v>507.4286</v>
      </c>
      <c r="H2557" s="44" t="n">
        <v>10.0402128090773</v>
      </c>
      <c r="I2557" s="44" t="n">
        <v>9.96048208050551</v>
      </c>
      <c r="J2557" s="44" t="n">
        <v>8.67150196859504</v>
      </c>
      <c r="K2557" s="44" t="n">
        <v>10.0003474447914</v>
      </c>
      <c r="L2557" s="0" t="s">
        <v>123</v>
      </c>
    </row>
    <row r="2558" customFormat="false" ht="15" hidden="false" customHeight="false" outlineLevel="0" collapsed="false">
      <c r="A2558" s="42" t="n">
        <v>44796</v>
      </c>
      <c r="B2558" s="0" t="n">
        <v>0.626130288040689</v>
      </c>
      <c r="C2558" s="43" t="n">
        <v>0.368788868792121</v>
      </c>
      <c r="D2558" s="43" t="n">
        <v>8.696410314987</v>
      </c>
      <c r="F2558" s="44" t="n">
        <v>59.2</v>
      </c>
      <c r="G2558" s="44" t="n">
        <v>507.4286</v>
      </c>
      <c r="H2558" s="44" t="n">
        <v>10.0402128090773</v>
      </c>
      <c r="I2558" s="44" t="n">
        <v>9.96048208050551</v>
      </c>
      <c r="J2558" s="44" t="n">
        <v>8.67150196859504</v>
      </c>
      <c r="K2558" s="44" t="n">
        <v>10.0003474447914</v>
      </c>
      <c r="L2558" s="0" t="s">
        <v>123</v>
      </c>
    </row>
    <row r="2559" customFormat="false" ht="15" hidden="false" customHeight="false" outlineLevel="0" collapsed="false">
      <c r="A2559" s="42" t="n">
        <v>44796</v>
      </c>
      <c r="B2559" s="0" t="n">
        <v>0.626138008806484</v>
      </c>
      <c r="C2559" s="43" t="n">
        <v>0.369235829763436</v>
      </c>
      <c r="D2559" s="43" t="n">
        <v>8.70695010165157</v>
      </c>
      <c r="F2559" s="44" t="n">
        <v>59.2</v>
      </c>
      <c r="G2559" s="44" t="n">
        <v>507.4286</v>
      </c>
      <c r="H2559" s="44" t="n">
        <v>10.0402128090773</v>
      </c>
      <c r="I2559" s="44" t="n">
        <v>9.96048208050551</v>
      </c>
      <c r="J2559" s="44" t="n">
        <v>8.67150196859504</v>
      </c>
      <c r="K2559" s="44" t="n">
        <v>10.0003474447914</v>
      </c>
      <c r="L2559" s="0" t="s">
        <v>123</v>
      </c>
    </row>
    <row r="2560" customFormat="false" ht="15" hidden="false" customHeight="false" outlineLevel="0" collapsed="false">
      <c r="A2560" s="42" t="n">
        <v>44796</v>
      </c>
      <c r="B2560" s="0" t="n">
        <v>0.626145729572278</v>
      </c>
      <c r="C2560" s="43" t="n">
        <v>0.369726882955124</v>
      </c>
      <c r="D2560" s="43" t="n">
        <v>8.71852962696479</v>
      </c>
      <c r="F2560" s="44" t="n">
        <v>59.2</v>
      </c>
      <c r="G2560" s="44" t="n">
        <v>507.4286</v>
      </c>
      <c r="H2560" s="44" t="n">
        <v>10.0402128090773</v>
      </c>
      <c r="I2560" s="44" t="n">
        <v>9.96048208050551</v>
      </c>
      <c r="J2560" s="44" t="n">
        <v>8.67150196859504</v>
      </c>
      <c r="K2560" s="44" t="n">
        <v>10.0003474447914</v>
      </c>
      <c r="L2560" s="0" t="s">
        <v>123</v>
      </c>
    </row>
    <row r="2561" customFormat="false" ht="15" hidden="false" customHeight="false" outlineLevel="0" collapsed="false">
      <c r="A2561" s="42" t="n">
        <v>44796</v>
      </c>
      <c r="B2561" s="0" t="n">
        <v>0.626153450338072</v>
      </c>
      <c r="C2561" s="43" t="n">
        <v>0.370262823014001</v>
      </c>
      <c r="D2561" s="43" t="n">
        <v>8.73116762949316</v>
      </c>
      <c r="F2561" s="44" t="n">
        <v>59.2</v>
      </c>
      <c r="G2561" s="44" t="n">
        <v>507.4286</v>
      </c>
      <c r="H2561" s="44" t="n">
        <v>10.0402128090773</v>
      </c>
      <c r="I2561" s="44" t="n">
        <v>9.96048208050551</v>
      </c>
      <c r="J2561" s="44" t="n">
        <v>8.67150196859504</v>
      </c>
      <c r="K2561" s="44" t="n">
        <v>10.0003474447914</v>
      </c>
      <c r="L2561" s="0" t="s">
        <v>123</v>
      </c>
    </row>
    <row r="2562" customFormat="false" ht="15" hidden="false" customHeight="false" outlineLevel="0" collapsed="false">
      <c r="A2562" s="42" t="n">
        <v>44796</v>
      </c>
      <c r="B2562" s="0" t="n">
        <v>0.626161171103867</v>
      </c>
      <c r="C2562" s="43" t="n">
        <v>0.37084444458688</v>
      </c>
      <c r="D2562" s="43" t="n">
        <v>8.74488284780322</v>
      </c>
      <c r="F2562" s="44" t="n">
        <v>59.2</v>
      </c>
      <c r="G2562" s="44" t="n">
        <v>507.4286</v>
      </c>
      <c r="H2562" s="44" t="n">
        <v>10.0402128090773</v>
      </c>
      <c r="I2562" s="44" t="n">
        <v>9.96048208050551</v>
      </c>
      <c r="J2562" s="44" t="n">
        <v>8.67150196859504</v>
      </c>
      <c r="K2562" s="44" t="n">
        <v>10.0003474447914</v>
      </c>
      <c r="L2562" s="0" t="s">
        <v>123</v>
      </c>
    </row>
    <row r="2563" customFormat="false" ht="15" hidden="false" customHeight="false" outlineLevel="0" collapsed="false">
      <c r="A2563" s="42" t="n">
        <v>44796</v>
      </c>
      <c r="B2563" s="0" t="n">
        <v>0.626168891869661</v>
      </c>
      <c r="C2563" s="43" t="n">
        <v>0.371472542320575</v>
      </c>
      <c r="D2563" s="43" t="n">
        <v>8.75969402046148</v>
      </c>
      <c r="F2563" s="44" t="n">
        <v>59.2</v>
      </c>
      <c r="G2563" s="44" t="n">
        <v>507.4286</v>
      </c>
      <c r="H2563" s="44" t="n">
        <v>10.0402128090773</v>
      </c>
      <c r="I2563" s="44" t="n">
        <v>9.96048208050551</v>
      </c>
      <c r="J2563" s="44" t="n">
        <v>8.67150196859504</v>
      </c>
      <c r="K2563" s="44" t="n">
        <v>10.0003474447914</v>
      </c>
      <c r="L2563" s="0" t="s">
        <v>123</v>
      </c>
    </row>
    <row r="2564" customFormat="false" ht="15" hidden="false" customHeight="false" outlineLevel="0" collapsed="false">
      <c r="A2564" s="42" t="n">
        <v>44796</v>
      </c>
      <c r="B2564" s="0" t="n">
        <v>0.626176612635455</v>
      </c>
      <c r="C2564" s="43" t="n">
        <v>0.372147910861901</v>
      </c>
      <c r="D2564" s="43" t="n">
        <v>8.77561988603448</v>
      </c>
      <c r="F2564" s="44" t="n">
        <v>59.2</v>
      </c>
      <c r="G2564" s="44" t="n">
        <v>507.4286</v>
      </c>
      <c r="H2564" s="44" t="n">
        <v>10.0402128090773</v>
      </c>
      <c r="I2564" s="44" t="n">
        <v>9.96048208050551</v>
      </c>
      <c r="J2564" s="44" t="n">
        <v>8.67150196859504</v>
      </c>
      <c r="K2564" s="44" t="n">
        <v>10.0003474447914</v>
      </c>
      <c r="L2564" s="0" t="s">
        <v>123</v>
      </c>
    </row>
    <row r="2565" customFormat="false" ht="15" hidden="false" customHeight="false" outlineLevel="0" collapsed="false">
      <c r="A2565" s="42" t="n">
        <v>44796</v>
      </c>
      <c r="B2565" s="0" t="n">
        <v>0.62618433340125</v>
      </c>
      <c r="C2565" s="43" t="n">
        <v>0.37287134485767</v>
      </c>
      <c r="D2565" s="43" t="n">
        <v>8.79267918308872</v>
      </c>
      <c r="F2565" s="44" t="n">
        <v>59.2</v>
      </c>
      <c r="G2565" s="44" t="n">
        <v>507.4286</v>
      </c>
      <c r="H2565" s="44" t="n">
        <v>10.0402128090773</v>
      </c>
      <c r="I2565" s="44" t="n">
        <v>9.96048208050551</v>
      </c>
      <c r="J2565" s="44" t="n">
        <v>8.67150196859504</v>
      </c>
      <c r="K2565" s="44" t="n">
        <v>10.0003474447914</v>
      </c>
      <c r="L2565" s="0" t="s">
        <v>123</v>
      </c>
    </row>
    <row r="2566" customFormat="false" ht="15" hidden="false" customHeight="false" outlineLevel="0" collapsed="false">
      <c r="A2566" s="42" t="n">
        <v>44796</v>
      </c>
      <c r="B2566" s="0" t="n">
        <v>0.626192054167044</v>
      </c>
      <c r="C2566" s="43" t="n">
        <v>0.373643638954698</v>
      </c>
      <c r="D2566" s="43" t="n">
        <v>8.81089065019074</v>
      </c>
      <c r="F2566" s="44" t="n">
        <v>59.2</v>
      </c>
      <c r="G2566" s="44" t="n">
        <v>507.4286</v>
      </c>
      <c r="H2566" s="44" t="n">
        <v>10.0402128090773</v>
      </c>
      <c r="I2566" s="44" t="n">
        <v>9.96048208050551</v>
      </c>
      <c r="J2566" s="44" t="n">
        <v>8.67150196859504</v>
      </c>
      <c r="K2566" s="44" t="n">
        <v>10.0003474447914</v>
      </c>
      <c r="L2566" s="0" t="s">
        <v>123</v>
      </c>
    </row>
    <row r="2567" customFormat="false" ht="15" hidden="false" customHeight="false" outlineLevel="0" collapsed="false">
      <c r="A2567" s="42" t="n">
        <v>44796</v>
      </c>
      <c r="B2567" s="0" t="n">
        <v>0.626199774932838</v>
      </c>
      <c r="C2567" s="43" t="n">
        <v>0.37446557229694</v>
      </c>
      <c r="D2567" s="43" t="n">
        <v>8.83027266033415</v>
      </c>
      <c r="F2567" s="44" t="n">
        <v>59.2</v>
      </c>
      <c r="G2567" s="44" t="n">
        <v>507.4286</v>
      </c>
      <c r="H2567" s="44" t="n">
        <v>10.0402128090773</v>
      </c>
      <c r="I2567" s="44" t="n">
        <v>9.96048208050551</v>
      </c>
      <c r="J2567" s="44" t="n">
        <v>8.67150196859504</v>
      </c>
      <c r="K2567" s="44" t="n">
        <v>10.0003474447914</v>
      </c>
      <c r="L2567" s="0" t="s">
        <v>123</v>
      </c>
    </row>
    <row r="2568" customFormat="false" ht="15" hidden="false" customHeight="false" outlineLevel="0" collapsed="false">
      <c r="A2568" s="42" t="n">
        <v>44796</v>
      </c>
      <c r="B2568" s="0" t="n">
        <v>0.626207495698633</v>
      </c>
      <c r="C2568" s="43" t="n">
        <v>0.375335862536821</v>
      </c>
      <c r="D2568" s="43" t="n">
        <v>8.85079497448078</v>
      </c>
      <c r="F2568" s="44" t="n">
        <v>59.2</v>
      </c>
      <c r="G2568" s="44" t="n">
        <v>507.4286</v>
      </c>
      <c r="H2568" s="44" t="n">
        <v>10.0402128090773</v>
      </c>
      <c r="I2568" s="44" t="n">
        <v>9.96048208050551</v>
      </c>
      <c r="J2568" s="44" t="n">
        <v>8.67150196859504</v>
      </c>
      <c r="K2568" s="44" t="n">
        <v>10.0003474447914</v>
      </c>
      <c r="L2568" s="0" t="s">
        <v>123</v>
      </c>
    </row>
    <row r="2569" customFormat="false" ht="15" hidden="false" customHeight="false" outlineLevel="0" collapsed="false">
      <c r="A2569" s="42" t="n">
        <v>44796</v>
      </c>
      <c r="B2569" s="0" t="n">
        <v>0.626215216464427</v>
      </c>
      <c r="C2569" s="43" t="n">
        <v>0.376249119652998</v>
      </c>
      <c r="D2569" s="43" t="n">
        <v>8.87233049053735</v>
      </c>
      <c r="F2569" s="44" t="n">
        <v>59.2</v>
      </c>
      <c r="G2569" s="44" t="n">
        <v>507.4286</v>
      </c>
      <c r="H2569" s="44" t="n">
        <v>10.0402128090773</v>
      </c>
      <c r="I2569" s="44" t="n">
        <v>9.96048208050551</v>
      </c>
      <c r="J2569" s="44" t="n">
        <v>8.67150196859504</v>
      </c>
      <c r="K2569" s="44" t="n">
        <v>10.0003474447914</v>
      </c>
      <c r="L2569" s="0" t="s">
        <v>123</v>
      </c>
    </row>
    <row r="2570" customFormat="false" ht="15" hidden="false" customHeight="false" outlineLevel="0" collapsed="false">
      <c r="A2570" s="42" t="n">
        <v>44796</v>
      </c>
      <c r="B2570" s="0" t="n">
        <v>0.626222937230221</v>
      </c>
      <c r="C2570" s="43" t="n">
        <v>0.377199466839914</v>
      </c>
      <c r="D2570" s="43" t="n">
        <v>8.89474062755201</v>
      </c>
      <c r="F2570" s="44" t="n">
        <v>59.2</v>
      </c>
      <c r="G2570" s="44" t="n">
        <v>507.4286</v>
      </c>
      <c r="H2570" s="44" t="n">
        <v>10.0402128090773</v>
      </c>
      <c r="I2570" s="44" t="n">
        <v>9.96048208050551</v>
      </c>
      <c r="J2570" s="44" t="n">
        <v>8.67150196859504</v>
      </c>
      <c r="K2570" s="44" t="n">
        <v>10.0003474447914</v>
      </c>
      <c r="L2570" s="0" t="s">
        <v>123</v>
      </c>
    </row>
    <row r="2571" customFormat="false" ht="15" hidden="false" customHeight="false" outlineLevel="0" collapsed="false">
      <c r="A2571" s="42" t="n">
        <v>44796</v>
      </c>
      <c r="B2571" s="0" t="n">
        <v>0.626230657996016</v>
      </c>
      <c r="C2571" s="43" t="n">
        <v>0.37818102729201</v>
      </c>
      <c r="D2571" s="43" t="n">
        <v>8.91788680457289</v>
      </c>
      <c r="F2571" s="44" t="n">
        <v>59.2</v>
      </c>
      <c r="G2571" s="44" t="n">
        <v>507.4286</v>
      </c>
      <c r="H2571" s="44" t="n">
        <v>10.0402128090773</v>
      </c>
      <c r="I2571" s="44" t="n">
        <v>9.96048208050551</v>
      </c>
      <c r="J2571" s="44" t="n">
        <v>8.67150196859504</v>
      </c>
      <c r="K2571" s="44" t="n">
        <v>10.0003474447914</v>
      </c>
      <c r="L2571" s="0" t="s">
        <v>123</v>
      </c>
    </row>
    <row r="2572" customFormat="false" ht="15" hidden="false" customHeight="false" outlineLevel="0" collapsed="false">
      <c r="A2572" s="42" t="n">
        <v>44796</v>
      </c>
      <c r="B2572" s="0" t="n">
        <v>0.62623837876181</v>
      </c>
      <c r="C2572" s="43" t="n">
        <v>0.37918792420373</v>
      </c>
      <c r="D2572" s="43" t="n">
        <v>8.94163044064815</v>
      </c>
      <c r="F2572" s="44" t="n">
        <v>59.2</v>
      </c>
      <c r="G2572" s="44" t="n">
        <v>507.4286</v>
      </c>
      <c r="H2572" s="44" t="n">
        <v>10.0402128090773</v>
      </c>
      <c r="I2572" s="44" t="n">
        <v>9.96048208050551</v>
      </c>
      <c r="J2572" s="44" t="n">
        <v>8.67150196859504</v>
      </c>
      <c r="K2572" s="44" t="n">
        <v>10.0003474447914</v>
      </c>
      <c r="L2572" s="0" t="s">
        <v>123</v>
      </c>
    </row>
    <row r="2573" customFormat="false" ht="15" hidden="false" customHeight="false" outlineLevel="0" collapsed="false">
      <c r="A2573" s="42" t="n">
        <v>44796</v>
      </c>
      <c r="B2573" s="0" t="n">
        <v>0.626246099527604</v>
      </c>
      <c r="C2573" s="43" t="n">
        <v>0.380214280769515</v>
      </c>
      <c r="D2573" s="43" t="n">
        <v>8.96583295482593</v>
      </c>
      <c r="F2573" s="44" t="n">
        <v>59.2</v>
      </c>
      <c r="G2573" s="44" t="n">
        <v>507.4286</v>
      </c>
      <c r="H2573" s="44" t="n">
        <v>10.0402128090773</v>
      </c>
      <c r="I2573" s="44" t="n">
        <v>9.96048208050551</v>
      </c>
      <c r="J2573" s="44" t="n">
        <v>8.67150196859504</v>
      </c>
      <c r="K2573" s="44" t="n">
        <v>10.0003474447914</v>
      </c>
      <c r="L2573" s="0" t="s">
        <v>123</v>
      </c>
    </row>
    <row r="2574" customFormat="false" ht="15" hidden="false" customHeight="false" outlineLevel="0" collapsed="false">
      <c r="A2574" s="42" t="n">
        <v>44796</v>
      </c>
      <c r="B2574" s="0" t="n">
        <v>0.626253820293398</v>
      </c>
      <c r="C2574" s="43" t="n">
        <v>0.381254220183808</v>
      </c>
      <c r="D2574" s="43" t="n">
        <v>8.99035576615438</v>
      </c>
      <c r="F2574" s="44" t="n">
        <v>59.2</v>
      </c>
      <c r="G2574" s="44" t="n">
        <v>507.4286</v>
      </c>
      <c r="H2574" s="44" t="n">
        <v>10.0402128090773</v>
      </c>
      <c r="I2574" s="44" t="n">
        <v>9.96048208050551</v>
      </c>
      <c r="J2574" s="44" t="n">
        <v>8.67150196859504</v>
      </c>
      <c r="K2574" s="44" t="n">
        <v>10.0003474447914</v>
      </c>
      <c r="L2574" s="0" t="s">
        <v>123</v>
      </c>
    </row>
    <row r="2575" customFormat="false" ht="15" hidden="false" customHeight="false" outlineLevel="0" collapsed="false">
      <c r="A2575" s="42" t="n">
        <v>44796</v>
      </c>
      <c r="B2575" s="0" t="n">
        <v>0.626261541059193</v>
      </c>
      <c r="C2575" s="43" t="n">
        <v>0.382301865641052</v>
      </c>
      <c r="D2575" s="43" t="n">
        <v>9.01506029368163</v>
      </c>
      <c r="F2575" s="44" t="n">
        <v>59.2</v>
      </c>
      <c r="G2575" s="44" t="n">
        <v>507.4286</v>
      </c>
      <c r="H2575" s="44" t="n">
        <v>10.0402128090773</v>
      </c>
      <c r="I2575" s="44" t="n">
        <v>9.96048208050551</v>
      </c>
      <c r="J2575" s="44" t="n">
        <v>8.67150196859504</v>
      </c>
      <c r="K2575" s="44" t="n">
        <v>10.0003474447914</v>
      </c>
      <c r="L2575" s="0" t="s">
        <v>123</v>
      </c>
    </row>
    <row r="2576" customFormat="false" ht="15" hidden="false" customHeight="false" outlineLevel="0" collapsed="false">
      <c r="A2576" s="42" t="n">
        <v>44796</v>
      </c>
      <c r="B2576" s="0" t="n">
        <v>0.626269261824987</v>
      </c>
      <c r="C2576" s="43" t="n">
        <v>0.383351340335688</v>
      </c>
      <c r="D2576" s="43" t="n">
        <v>9.03980795645585</v>
      </c>
      <c r="F2576" s="44" t="n">
        <v>59.2</v>
      </c>
      <c r="G2576" s="44" t="n">
        <v>507.4286</v>
      </c>
      <c r="H2576" s="44" t="n">
        <v>10.0402128090773</v>
      </c>
      <c r="I2576" s="44" t="n">
        <v>9.96048208050551</v>
      </c>
      <c r="J2576" s="44" t="n">
        <v>8.67150196859504</v>
      </c>
      <c r="K2576" s="44" t="n">
        <v>10.0003474447914</v>
      </c>
      <c r="L2576" s="0" t="s">
        <v>123</v>
      </c>
    </row>
    <row r="2577" customFormat="false" ht="15" hidden="false" customHeight="false" outlineLevel="0" collapsed="false">
      <c r="A2577" s="42" t="n">
        <v>44796</v>
      </c>
      <c r="B2577" s="0" t="n">
        <v>0.626276982590782</v>
      </c>
      <c r="C2577" s="43" t="n">
        <v>0.384396767462158</v>
      </c>
      <c r="D2577" s="43" t="n">
        <v>9.06446017352516</v>
      </c>
      <c r="F2577" s="44" t="n">
        <v>59.2</v>
      </c>
      <c r="G2577" s="44" t="n">
        <v>507.4286</v>
      </c>
      <c r="H2577" s="44" t="n">
        <v>10.0402128090773</v>
      </c>
      <c r="I2577" s="44" t="n">
        <v>9.96048208050551</v>
      </c>
      <c r="J2577" s="44" t="n">
        <v>8.67150196859504</v>
      </c>
      <c r="K2577" s="44" t="n">
        <v>10.0003474447914</v>
      </c>
      <c r="L2577" s="0" t="s">
        <v>123</v>
      </c>
    </row>
    <row r="2578" customFormat="false" ht="15" hidden="false" customHeight="false" outlineLevel="0" collapsed="false">
      <c r="A2578" s="42" t="n">
        <v>44796</v>
      </c>
      <c r="B2578" s="0" t="n">
        <v>0.626284703356576</v>
      </c>
      <c r="C2578" s="43" t="n">
        <v>0.385432270214906</v>
      </c>
      <c r="D2578" s="43" t="n">
        <v>9.08887836393771</v>
      </c>
      <c r="F2578" s="44" t="n">
        <v>59.2</v>
      </c>
      <c r="G2578" s="44" t="n">
        <v>507.4286</v>
      </c>
      <c r="H2578" s="44" t="n">
        <v>10.0402128090773</v>
      </c>
      <c r="I2578" s="44" t="n">
        <v>9.96048208050551</v>
      </c>
      <c r="J2578" s="44" t="n">
        <v>8.67150196859504</v>
      </c>
      <c r="K2578" s="44" t="n">
        <v>10.0003474447914</v>
      </c>
      <c r="L2578" s="0" t="s">
        <v>123</v>
      </c>
    </row>
    <row r="2579" customFormat="false" ht="15" hidden="false" customHeight="false" outlineLevel="0" collapsed="false">
      <c r="A2579" s="42" t="n">
        <v>44796</v>
      </c>
      <c r="B2579" s="0" t="n">
        <v>0.62629242412237</v>
      </c>
      <c r="C2579" s="43" t="n">
        <v>0.386451971788374</v>
      </c>
      <c r="D2579" s="43" t="n">
        <v>9.11292394674166</v>
      </c>
      <c r="F2579" s="44" t="n">
        <v>59.2</v>
      </c>
      <c r="G2579" s="44" t="n">
        <v>507.4286</v>
      </c>
      <c r="H2579" s="44" t="n">
        <v>10.0402128090773</v>
      </c>
      <c r="I2579" s="44" t="n">
        <v>9.96048208050551</v>
      </c>
      <c r="J2579" s="44" t="n">
        <v>8.67150196859504</v>
      </c>
      <c r="K2579" s="44" t="n">
        <v>10.0003474447914</v>
      </c>
      <c r="L2579" s="0" t="s">
        <v>123</v>
      </c>
    </row>
    <row r="2580" customFormat="false" ht="15" hidden="false" customHeight="false" outlineLevel="0" collapsed="false">
      <c r="A2580" s="42" t="n">
        <v>44796</v>
      </c>
      <c r="B2580" s="0" t="n">
        <v>0.626300144888164</v>
      </c>
      <c r="C2580" s="43" t="n">
        <v>0.387449995377004</v>
      </c>
      <c r="D2580" s="43" t="n">
        <v>9.13645834098514</v>
      </c>
      <c r="F2580" s="44" t="n">
        <v>59.2</v>
      </c>
      <c r="G2580" s="44" t="n">
        <v>507.4286</v>
      </c>
      <c r="H2580" s="44" t="n">
        <v>10.0402128090773</v>
      </c>
      <c r="I2580" s="44" t="n">
        <v>9.96048208050551</v>
      </c>
      <c r="J2580" s="44" t="n">
        <v>8.67150196859504</v>
      </c>
      <c r="K2580" s="44" t="n">
        <v>10.0003474447914</v>
      </c>
      <c r="L2580" s="0" t="s">
        <v>123</v>
      </c>
    </row>
    <row r="2581" customFormat="false" ht="15" hidden="false" customHeight="false" outlineLevel="0" collapsed="false">
      <c r="A2581" s="42" t="n">
        <v>44796</v>
      </c>
      <c r="B2581" s="0" t="n">
        <v>0.626307865653959</v>
      </c>
      <c r="C2581" s="43" t="n">
        <v>0.388420464175239</v>
      </c>
      <c r="D2581" s="43" t="n">
        <v>9.1593429657163</v>
      </c>
      <c r="F2581" s="44" t="n">
        <v>59.2</v>
      </c>
      <c r="G2581" s="44" t="n">
        <v>507.4286</v>
      </c>
      <c r="H2581" s="44" t="n">
        <v>10.0402128090773</v>
      </c>
      <c r="I2581" s="44" t="n">
        <v>9.96048208050551</v>
      </c>
      <c r="J2581" s="44" t="n">
        <v>8.67150196859504</v>
      </c>
      <c r="K2581" s="44" t="n">
        <v>10.0003474447914</v>
      </c>
      <c r="L2581" s="0" t="s">
        <v>123</v>
      </c>
    </row>
    <row r="2582" customFormat="false" ht="15" hidden="false" customHeight="false" outlineLevel="0" collapsed="false">
      <c r="A2582" s="42" t="n">
        <v>44796</v>
      </c>
      <c r="B2582" s="0" t="n">
        <v>0.626315586419753</v>
      </c>
      <c r="C2582" s="43" t="n">
        <v>0.389357530046223</v>
      </c>
      <c r="D2582" s="43" t="n">
        <v>9.18143991601999</v>
      </c>
      <c r="F2582" s="44" t="n">
        <v>59.2</v>
      </c>
      <c r="G2582" s="44" t="n">
        <v>507.4286</v>
      </c>
      <c r="H2582" s="44" t="n">
        <v>10.0402128090773</v>
      </c>
      <c r="I2582" s="44" t="n">
        <v>9.96048208050551</v>
      </c>
      <c r="J2582" s="44" t="n">
        <v>8.67150196859504</v>
      </c>
      <c r="K2582" s="44" t="n">
        <v>10.0003474447914</v>
      </c>
      <c r="L2582" s="0" t="s">
        <v>123</v>
      </c>
    </row>
    <row r="2583" customFormat="false" ht="15" hidden="false" customHeight="false" outlineLevel="0" collapsed="false">
      <c r="A2583" s="42" t="n">
        <v>44796</v>
      </c>
      <c r="B2583" s="0" t="n">
        <v>0.626323307185547</v>
      </c>
      <c r="C2583" s="43" t="n">
        <v>0.390258819025898</v>
      </c>
      <c r="D2583" s="43" t="n">
        <v>9.20269321144969</v>
      </c>
      <c r="F2583" s="44" t="n">
        <v>59.2</v>
      </c>
      <c r="G2583" s="44" t="n">
        <v>507.4286</v>
      </c>
      <c r="H2583" s="44" t="n">
        <v>10.0402128090773</v>
      </c>
      <c r="I2583" s="44" t="n">
        <v>9.96048208050551</v>
      </c>
      <c r="J2583" s="44" t="n">
        <v>8.67150196859504</v>
      </c>
      <c r="K2583" s="44" t="n">
        <v>10.0003474447914</v>
      </c>
      <c r="L2583" s="0" t="s">
        <v>123</v>
      </c>
    </row>
    <row r="2584" customFormat="false" ht="15" hidden="false" customHeight="false" outlineLevel="0" collapsed="false">
      <c r="A2584" s="42" t="n">
        <v>44796</v>
      </c>
      <c r="B2584" s="0" t="n">
        <v>0.626331027951342</v>
      </c>
      <c r="C2584" s="43" t="n">
        <v>0.391128707341357</v>
      </c>
      <c r="D2584" s="43" t="n">
        <v>9.22320604781654</v>
      </c>
      <c r="F2584" s="44" t="n">
        <v>59.2</v>
      </c>
      <c r="G2584" s="44" t="n">
        <v>507.4286</v>
      </c>
      <c r="H2584" s="44" t="n">
        <v>10.0402128090773</v>
      </c>
      <c r="I2584" s="44" t="n">
        <v>9.96048208050551</v>
      </c>
      <c r="J2584" s="44" t="n">
        <v>8.67150196859504</v>
      </c>
      <c r="K2584" s="44" t="n">
        <v>10.0003474447914</v>
      </c>
      <c r="L2584" s="0" t="s">
        <v>123</v>
      </c>
    </row>
    <row r="2585" customFormat="false" ht="15" hidden="false" customHeight="false" outlineLevel="0" collapsed="false">
      <c r="A2585" s="42" t="n">
        <v>44796</v>
      </c>
      <c r="B2585" s="0" t="n">
        <v>0.626338748717136</v>
      </c>
      <c r="C2585" s="43" t="n">
        <v>0.391972347168789</v>
      </c>
      <c r="D2585" s="43" t="n">
        <v>9.24309991858721</v>
      </c>
      <c r="F2585" s="44" t="n">
        <v>59.2</v>
      </c>
      <c r="G2585" s="44" t="n">
        <v>507.4286</v>
      </c>
      <c r="H2585" s="44" t="n">
        <v>10.0402128090773</v>
      </c>
      <c r="I2585" s="44" t="n">
        <v>9.96048208050551</v>
      </c>
      <c r="J2585" s="44" t="n">
        <v>8.67150196859504</v>
      </c>
      <c r="K2585" s="44" t="n">
        <v>10.0003474447914</v>
      </c>
      <c r="L2585" s="0" t="s">
        <v>123</v>
      </c>
    </row>
    <row r="2586" customFormat="false" ht="15" hidden="false" customHeight="false" outlineLevel="0" collapsed="false">
      <c r="A2586" s="42" t="n">
        <v>44796</v>
      </c>
      <c r="B2586" s="0" t="n">
        <v>0.62634646948293</v>
      </c>
      <c r="C2586" s="43" t="n">
        <v>0.392794890684382</v>
      </c>
      <c r="D2586" s="43" t="n">
        <v>9.26249631722841</v>
      </c>
      <c r="F2586" s="44" t="n">
        <v>59.2</v>
      </c>
      <c r="G2586" s="44" t="n">
        <v>507.4286</v>
      </c>
      <c r="H2586" s="44" t="n">
        <v>10.0402128090773</v>
      </c>
      <c r="I2586" s="44" t="n">
        <v>9.96048208050551</v>
      </c>
      <c r="J2586" s="44" t="n">
        <v>8.67150196859504</v>
      </c>
      <c r="K2586" s="44" t="n">
        <v>10.0003474447914</v>
      </c>
      <c r="L2586" s="0" t="s">
        <v>123</v>
      </c>
    </row>
    <row r="2587" customFormat="false" ht="15" hidden="false" customHeight="false" outlineLevel="0" collapsed="false">
      <c r="A2587" s="42" t="n">
        <v>44796</v>
      </c>
      <c r="B2587" s="0" t="n">
        <v>0.626354190248725</v>
      </c>
      <c r="C2587" s="43" t="n">
        <v>0.393601490064323</v>
      </c>
      <c r="D2587" s="43" t="n">
        <v>9.28151673720681</v>
      </c>
      <c r="F2587" s="44" t="n">
        <v>59.2</v>
      </c>
      <c r="G2587" s="44" t="n">
        <v>507.4286</v>
      </c>
      <c r="H2587" s="44" t="n">
        <v>10.0402128090773</v>
      </c>
      <c r="I2587" s="44" t="n">
        <v>9.96048208050551</v>
      </c>
      <c r="J2587" s="44" t="n">
        <v>8.67150196859504</v>
      </c>
      <c r="K2587" s="44" t="n">
        <v>10.0003474447914</v>
      </c>
      <c r="L2587" s="0" t="s">
        <v>123</v>
      </c>
    </row>
    <row r="2588" customFormat="false" ht="15" hidden="false" customHeight="false" outlineLevel="0" collapsed="false">
      <c r="A2588" s="42" t="n">
        <v>44796</v>
      </c>
      <c r="B2588" s="0" t="n">
        <v>0.626361911014519</v>
      </c>
      <c r="C2588" s="43" t="n">
        <v>0.394397297484801</v>
      </c>
      <c r="D2588" s="43" t="n">
        <v>9.3002826719891</v>
      </c>
      <c r="F2588" s="44" t="n">
        <v>59.2</v>
      </c>
      <c r="G2588" s="44" t="n">
        <v>507.4286</v>
      </c>
      <c r="H2588" s="44" t="n">
        <v>10.0402128090773</v>
      </c>
      <c r="I2588" s="44" t="n">
        <v>9.96048208050551</v>
      </c>
      <c r="J2588" s="44" t="n">
        <v>8.67150196859504</v>
      </c>
      <c r="K2588" s="44" t="n">
        <v>10.0003474447914</v>
      </c>
      <c r="L2588" s="0" t="s">
        <v>123</v>
      </c>
    </row>
    <row r="2589" customFormat="false" ht="15" hidden="false" customHeight="false" outlineLevel="0" collapsed="false">
      <c r="A2589" s="42" t="n">
        <v>44796</v>
      </c>
      <c r="B2589" s="0" t="n">
        <v>0.626369631780313</v>
      </c>
      <c r="C2589" s="43" t="n">
        <v>0.395187465122003</v>
      </c>
      <c r="D2589" s="43" t="n">
        <v>9.31891561504196</v>
      </c>
      <c r="F2589" s="44" t="n">
        <v>59.2</v>
      </c>
      <c r="G2589" s="44" t="n">
        <v>507.4286</v>
      </c>
      <c r="H2589" s="44" t="n">
        <v>10.0402128090773</v>
      </c>
      <c r="I2589" s="44" t="n">
        <v>9.96048208050551</v>
      </c>
      <c r="J2589" s="44" t="n">
        <v>8.67150196859504</v>
      </c>
      <c r="K2589" s="44" t="n">
        <v>10.0003474447914</v>
      </c>
      <c r="L2589" s="0" t="s">
        <v>123</v>
      </c>
    </row>
    <row r="2590" customFormat="false" ht="15" hidden="false" customHeight="false" outlineLevel="0" collapsed="false">
      <c r="A2590" s="42" t="n">
        <v>44796</v>
      </c>
      <c r="B2590" s="0" t="n">
        <v>0.626377352546108</v>
      </c>
      <c r="C2590" s="43" t="n">
        <v>0.395977145152118</v>
      </c>
      <c r="D2590" s="43" t="n">
        <v>9.33753705983208</v>
      </c>
      <c r="F2590" s="44" t="n">
        <v>59.2</v>
      </c>
      <c r="G2590" s="44" t="n">
        <v>507.4286</v>
      </c>
      <c r="H2590" s="44" t="n">
        <v>10.0402128090773</v>
      </c>
      <c r="I2590" s="44" t="n">
        <v>9.96048208050551</v>
      </c>
      <c r="J2590" s="44" t="n">
        <v>8.67150196859504</v>
      </c>
      <c r="K2590" s="44" t="n">
        <v>10.0003474447914</v>
      </c>
      <c r="L2590" s="0" t="s">
        <v>123</v>
      </c>
    </row>
    <row r="2591" customFormat="false" ht="15" hidden="false" customHeight="false" outlineLevel="0" collapsed="false">
      <c r="A2591" s="42" t="n">
        <v>44796</v>
      </c>
      <c r="B2591" s="0" t="n">
        <v>0.626385073311902</v>
      </c>
      <c r="C2591" s="43" t="n">
        <v>0.396771489751332</v>
      </c>
      <c r="D2591" s="43" t="n">
        <v>9.35626849982615</v>
      </c>
      <c r="F2591" s="44" t="n">
        <v>59.2</v>
      </c>
      <c r="G2591" s="44" t="n">
        <v>507.4286</v>
      </c>
      <c r="H2591" s="44" t="n">
        <v>10.0402128090773</v>
      </c>
      <c r="I2591" s="44" t="n">
        <v>9.96048208050551</v>
      </c>
      <c r="J2591" s="44" t="n">
        <v>8.67150196859504</v>
      </c>
      <c r="K2591" s="44" t="n">
        <v>10.0003474447914</v>
      </c>
      <c r="L2591" s="0" t="s">
        <v>123</v>
      </c>
    </row>
    <row r="2592" customFormat="false" ht="15" hidden="false" customHeight="false" outlineLevel="0" collapsed="false">
      <c r="A2592" s="42" t="n">
        <v>44796</v>
      </c>
      <c r="B2592" s="0" t="n">
        <v>0.626392794077696</v>
      </c>
      <c r="C2592" s="43" t="n">
        <v>0.397575651095834</v>
      </c>
      <c r="D2592" s="43" t="n">
        <v>9.37523142849085</v>
      </c>
      <c r="F2592" s="44" t="n">
        <v>59.2</v>
      </c>
      <c r="G2592" s="44" t="n">
        <v>507.4286</v>
      </c>
      <c r="H2592" s="44" t="n">
        <v>10.0402128090773</v>
      </c>
      <c r="I2592" s="44" t="n">
        <v>9.96048208050551</v>
      </c>
      <c r="J2592" s="44" t="n">
        <v>8.67150196859504</v>
      </c>
      <c r="K2592" s="44" t="n">
        <v>10.0003474447914</v>
      </c>
      <c r="L2592" s="0" t="s">
        <v>123</v>
      </c>
    </row>
    <row r="2593" customFormat="false" ht="15" hidden="false" customHeight="false" outlineLevel="0" collapsed="false">
      <c r="A2593" s="42" t="n">
        <v>44796</v>
      </c>
      <c r="B2593" s="0" t="n">
        <v>0.626400514843491</v>
      </c>
      <c r="C2593" s="43" t="n">
        <v>0.398394781361811</v>
      </c>
      <c r="D2593" s="43" t="n">
        <v>9.39454733929287</v>
      </c>
      <c r="F2593" s="44" t="n">
        <v>59.2</v>
      </c>
      <c r="G2593" s="44" t="n">
        <v>507.4286</v>
      </c>
      <c r="H2593" s="44" t="n">
        <v>10.0402128090773</v>
      </c>
      <c r="I2593" s="44" t="n">
        <v>9.96048208050551</v>
      </c>
      <c r="J2593" s="44" t="n">
        <v>8.67150196859504</v>
      </c>
      <c r="K2593" s="44" t="n">
        <v>10.0003474447914</v>
      </c>
      <c r="L2593" s="0" t="s">
        <v>123</v>
      </c>
    </row>
    <row r="2594" customFormat="false" ht="15" hidden="false" customHeight="false" outlineLevel="0" collapsed="false">
      <c r="A2594" s="42" t="n">
        <v>44796</v>
      </c>
      <c r="B2594" s="0" t="n">
        <v>0.626408235609285</v>
      </c>
      <c r="C2594" s="43" t="n">
        <v>0.399234032725452</v>
      </c>
      <c r="D2594" s="43" t="n">
        <v>9.41433772569889</v>
      </c>
      <c r="F2594" s="44" t="n">
        <v>59.2</v>
      </c>
      <c r="G2594" s="44" t="n">
        <v>507.4286</v>
      </c>
      <c r="H2594" s="44" t="n">
        <v>10.0402128090773</v>
      </c>
      <c r="I2594" s="44" t="n">
        <v>9.96048208050551</v>
      </c>
      <c r="J2594" s="44" t="n">
        <v>8.67150196859504</v>
      </c>
      <c r="K2594" s="44" t="n">
        <v>10.0003474447914</v>
      </c>
      <c r="L2594" s="0" t="s">
        <v>123</v>
      </c>
    </row>
    <row r="2595" customFormat="false" ht="15" hidden="false" customHeight="false" outlineLevel="0" collapsed="false">
      <c r="A2595" s="42" t="n">
        <v>44796</v>
      </c>
      <c r="B2595" s="0" t="n">
        <v>0.626415956375079</v>
      </c>
      <c r="C2595" s="43" t="n">
        <v>0.400098557362945</v>
      </c>
      <c r="D2595" s="43" t="n">
        <v>9.43472408117561</v>
      </c>
      <c r="F2595" s="44" t="n">
        <v>59.2</v>
      </c>
      <c r="G2595" s="44" t="n">
        <v>507.4286</v>
      </c>
      <c r="H2595" s="44" t="n">
        <v>10.0402128090773</v>
      </c>
      <c r="I2595" s="44" t="n">
        <v>9.96048208050551</v>
      </c>
      <c r="J2595" s="44" t="n">
        <v>8.67150196859504</v>
      </c>
      <c r="K2595" s="44" t="n">
        <v>10.0003474447914</v>
      </c>
      <c r="L2595" s="0" t="s">
        <v>123</v>
      </c>
    </row>
    <row r="2596" customFormat="false" ht="15" hidden="false" customHeight="false" outlineLevel="0" collapsed="false">
      <c r="A2596" s="42" t="n">
        <v>44796</v>
      </c>
      <c r="B2596" s="0" t="n">
        <v>0.626423677140874</v>
      </c>
      <c r="C2596" s="43" t="n">
        <v>0.400993507450477</v>
      </c>
      <c r="D2596" s="43" t="n">
        <v>9.45582789918969</v>
      </c>
      <c r="F2596" s="44" t="n">
        <v>59.2</v>
      </c>
      <c r="G2596" s="44" t="n">
        <v>507.4286</v>
      </c>
      <c r="H2596" s="44" t="n">
        <v>10.0402128090773</v>
      </c>
      <c r="I2596" s="44" t="n">
        <v>9.96048208050551</v>
      </c>
      <c r="J2596" s="44" t="n">
        <v>8.67150196859504</v>
      </c>
      <c r="K2596" s="44" t="n">
        <v>10.0003474447914</v>
      </c>
      <c r="L2596" s="0" t="s">
        <v>123</v>
      </c>
    </row>
    <row r="2597" customFormat="false" ht="15" hidden="false" customHeight="false" outlineLevel="0" collapsed="false">
      <c r="A2597" s="42" t="n">
        <v>44796</v>
      </c>
      <c r="B2597" s="0" t="n">
        <v>0.626431397906668</v>
      </c>
      <c r="C2597" s="43" t="n">
        <v>0.401923999693503</v>
      </c>
      <c r="D2597" s="43" t="n">
        <v>9.47776983677249</v>
      </c>
      <c r="F2597" s="44" t="n">
        <v>59.2</v>
      </c>
      <c r="G2597" s="44" t="n">
        <v>507.4286</v>
      </c>
      <c r="H2597" s="44" t="n">
        <v>10.0402128090773</v>
      </c>
      <c r="I2597" s="44" t="n">
        <v>9.96048208050551</v>
      </c>
      <c r="J2597" s="44" t="n">
        <v>8.67150196859504</v>
      </c>
      <c r="K2597" s="44" t="n">
        <v>10.0003474447914</v>
      </c>
      <c r="L2597" s="0" t="s">
        <v>123</v>
      </c>
    </row>
    <row r="2598" customFormat="false" ht="15" hidden="false" customHeight="false" outlineLevel="0" collapsed="false">
      <c r="A2598" s="42" t="n">
        <v>44796</v>
      </c>
      <c r="B2598" s="0" t="n">
        <v>0.626439118672462</v>
      </c>
      <c r="C2598" s="43" t="n">
        <v>0.402891218816028</v>
      </c>
      <c r="D2598" s="43" t="n">
        <v>9.50057783090077</v>
      </c>
      <c r="F2598" s="44" t="n">
        <v>59.2</v>
      </c>
      <c r="G2598" s="44" t="n">
        <v>507.4286</v>
      </c>
      <c r="H2598" s="44" t="n">
        <v>10.0402128090773</v>
      </c>
      <c r="I2598" s="44" t="n">
        <v>9.96048208050551</v>
      </c>
      <c r="J2598" s="44" t="n">
        <v>8.67150196859504</v>
      </c>
      <c r="K2598" s="44" t="n">
        <v>10.0003474447914</v>
      </c>
      <c r="L2598" s="0" t="s">
        <v>123</v>
      </c>
    </row>
    <row r="2599" customFormat="false" ht="15" hidden="false" customHeight="false" outlineLevel="0" collapsed="false">
      <c r="A2599" s="42" t="n">
        <v>44796</v>
      </c>
      <c r="B2599" s="0" t="n">
        <v>0.626446839438257</v>
      </c>
      <c r="C2599" s="43" t="n">
        <v>0.403888899390979</v>
      </c>
      <c r="D2599" s="43" t="n">
        <v>9.52410413653869</v>
      </c>
      <c r="F2599" s="44" t="n">
        <v>59.2</v>
      </c>
      <c r="G2599" s="44" t="n">
        <v>507.4286</v>
      </c>
      <c r="H2599" s="44" t="n">
        <v>10.0402128090773</v>
      </c>
      <c r="I2599" s="44" t="n">
        <v>9.96048208050551</v>
      </c>
      <c r="J2599" s="44" t="n">
        <v>8.67150196859504</v>
      </c>
      <c r="K2599" s="44" t="n">
        <v>10.0003474447914</v>
      </c>
      <c r="L2599" s="0" t="s">
        <v>123</v>
      </c>
    </row>
    <row r="2600" customFormat="false" ht="15" hidden="false" customHeight="false" outlineLevel="0" collapsed="false">
      <c r="A2600" s="42" t="n">
        <v>44796</v>
      </c>
      <c r="B2600" s="0" t="n">
        <v>0.626454560204051</v>
      </c>
      <c r="C2600" s="43" t="n">
        <v>0.404909945461913</v>
      </c>
      <c r="D2600" s="43" t="n">
        <v>9.54818142393737</v>
      </c>
      <c r="F2600" s="44" t="n">
        <v>59.2</v>
      </c>
      <c r="G2600" s="44" t="n">
        <v>507.4286</v>
      </c>
      <c r="H2600" s="44" t="n">
        <v>10.0402128090773</v>
      </c>
      <c r="I2600" s="44" t="n">
        <v>9.96048208050551</v>
      </c>
      <c r="J2600" s="44" t="n">
        <v>8.67150196859504</v>
      </c>
      <c r="K2600" s="44" t="n">
        <v>10.0003474447914</v>
      </c>
      <c r="L2600" s="0" t="s">
        <v>123</v>
      </c>
    </row>
    <row r="2601" customFormat="false" ht="15" hidden="false" customHeight="false" outlineLevel="0" collapsed="false">
      <c r="A2601" s="42" t="n">
        <v>44796</v>
      </c>
      <c r="B2601" s="0" t="n">
        <v>0.626462280969845</v>
      </c>
      <c r="C2601" s="43" t="n">
        <v>0.405947261072386</v>
      </c>
      <c r="D2601" s="43" t="n">
        <v>9.57264236334793</v>
      </c>
      <c r="F2601" s="44" t="n">
        <v>59.2</v>
      </c>
      <c r="G2601" s="44" t="n">
        <v>507.4286</v>
      </c>
      <c r="H2601" s="44" t="n">
        <v>10.0402128090773</v>
      </c>
      <c r="I2601" s="44" t="n">
        <v>9.96048208050551</v>
      </c>
      <c r="J2601" s="44" t="n">
        <v>8.67150196859504</v>
      </c>
      <c r="K2601" s="44" t="n">
        <v>10.0003474447914</v>
      </c>
      <c r="L2601" s="0" t="s">
        <v>123</v>
      </c>
    </row>
    <row r="2602" customFormat="false" ht="15" hidden="false" customHeight="false" outlineLevel="0" collapsed="false">
      <c r="A2602" s="42" t="n">
        <v>44796</v>
      </c>
      <c r="B2602" s="0" t="n">
        <v>0.62647000173564</v>
      </c>
      <c r="C2602" s="43" t="n">
        <v>0.406993750265956</v>
      </c>
      <c r="D2602" s="43" t="n">
        <v>9.5973196250215</v>
      </c>
      <c r="F2602" s="44" t="n">
        <v>59.2</v>
      </c>
      <c r="G2602" s="44" t="n">
        <v>507.4286</v>
      </c>
      <c r="H2602" s="44" t="n">
        <v>10.0402128090773</v>
      </c>
      <c r="I2602" s="44" t="n">
        <v>9.96048208050551</v>
      </c>
      <c r="J2602" s="44" t="n">
        <v>8.67150196859504</v>
      </c>
      <c r="K2602" s="44" t="n">
        <v>10.0003474447914</v>
      </c>
      <c r="L2602" s="0" t="s">
        <v>123</v>
      </c>
    </row>
    <row r="2603" customFormat="false" ht="15" hidden="false" customHeight="false" outlineLevel="0" collapsed="false">
      <c r="A2603" s="42" t="n">
        <v>44796</v>
      </c>
      <c r="B2603" s="0" t="n">
        <v>0.626477722501434</v>
      </c>
      <c r="C2603" s="43" t="n">
        <v>0.408042317086179</v>
      </c>
      <c r="D2603" s="43" t="n">
        <v>9.62204587920918</v>
      </c>
      <c r="F2603" s="44" t="n">
        <v>59.2</v>
      </c>
      <c r="G2603" s="44" t="n">
        <v>507.4286</v>
      </c>
      <c r="H2603" s="44" t="n">
        <v>10.0402128090773</v>
      </c>
      <c r="I2603" s="44" t="n">
        <v>9.96048208050551</v>
      </c>
      <c r="J2603" s="44" t="n">
        <v>8.67150196859504</v>
      </c>
      <c r="K2603" s="44" t="n">
        <v>10.0003474447914</v>
      </c>
      <c r="L2603" s="0" t="s">
        <v>123</v>
      </c>
    </row>
    <row r="2604" customFormat="false" ht="15" hidden="false" customHeight="false" outlineLevel="0" collapsed="false">
      <c r="A2604" s="42" t="n">
        <v>44796</v>
      </c>
      <c r="B2604" s="0" t="n">
        <v>0.626485443267228</v>
      </c>
      <c r="C2604" s="43" t="n">
        <v>0.409085865576612</v>
      </c>
      <c r="D2604" s="43" t="n">
        <v>9.64665379616209</v>
      </c>
      <c r="F2604" s="44" t="n">
        <v>59.2</v>
      </c>
      <c r="G2604" s="44" t="n">
        <v>507.4286</v>
      </c>
      <c r="H2604" s="44" t="n">
        <v>10.0402128090773</v>
      </c>
      <c r="I2604" s="44" t="n">
        <v>9.96048208050551</v>
      </c>
      <c r="J2604" s="44" t="n">
        <v>8.67150196859504</v>
      </c>
      <c r="K2604" s="44" t="n">
        <v>10.0003474447914</v>
      </c>
      <c r="L2604" s="0" t="s">
        <v>123</v>
      </c>
    </row>
    <row r="2605" customFormat="false" ht="15" hidden="false" customHeight="false" outlineLevel="0" collapsed="false">
      <c r="A2605" s="42" t="n">
        <v>44796</v>
      </c>
      <c r="B2605" s="0" t="n">
        <v>0.626493164033023</v>
      </c>
      <c r="C2605" s="43" t="n">
        <v>0.410117299780813</v>
      </c>
      <c r="D2605" s="43" t="n">
        <v>9.67097604613136</v>
      </c>
      <c r="F2605" s="44" t="n">
        <v>59.2</v>
      </c>
      <c r="G2605" s="44" t="n">
        <v>507.4286</v>
      </c>
      <c r="H2605" s="44" t="n">
        <v>10.0402128090773</v>
      </c>
      <c r="I2605" s="44" t="n">
        <v>9.96048208050551</v>
      </c>
      <c r="J2605" s="44" t="n">
        <v>8.67150196859504</v>
      </c>
      <c r="K2605" s="44" t="n">
        <v>10.0003474447914</v>
      </c>
      <c r="L2605" s="0" t="s">
        <v>123</v>
      </c>
    </row>
    <row r="2606" customFormat="false" ht="15" hidden="false" customHeight="false" outlineLevel="0" collapsed="false">
      <c r="A2606" s="42" t="n">
        <v>44796</v>
      </c>
      <c r="B2606" s="0" t="n">
        <v>0.626500884798817</v>
      </c>
      <c r="C2606" s="43" t="n">
        <v>0.411129523742339</v>
      </c>
      <c r="D2606" s="43" t="n">
        <v>9.6948452993681</v>
      </c>
      <c r="F2606" s="44" t="n">
        <v>59.2</v>
      </c>
      <c r="G2606" s="44" t="n">
        <v>507.4286</v>
      </c>
      <c r="H2606" s="44" t="n">
        <v>10.0402128090773</v>
      </c>
      <c r="I2606" s="44" t="n">
        <v>9.96048208050551</v>
      </c>
      <c r="J2606" s="44" t="n">
        <v>8.67150196859504</v>
      </c>
      <c r="K2606" s="44" t="n">
        <v>10.0003474447914</v>
      </c>
      <c r="L2606" s="0" t="s">
        <v>123</v>
      </c>
    </row>
    <row r="2607" customFormat="false" ht="15" hidden="false" customHeight="false" outlineLevel="0" collapsed="false">
      <c r="A2607" s="42" t="n">
        <v>44796</v>
      </c>
      <c r="B2607" s="0" t="n">
        <v>0.626508605564611</v>
      </c>
      <c r="C2607" s="43" t="n">
        <v>0.412115441504746</v>
      </c>
      <c r="D2607" s="43" t="n">
        <v>9.71809422612342</v>
      </c>
      <c r="F2607" s="44" t="n">
        <v>59.2</v>
      </c>
      <c r="G2607" s="44" t="n">
        <v>507.4286</v>
      </c>
      <c r="H2607" s="44" t="n">
        <v>10.0402128090773</v>
      </c>
      <c r="I2607" s="44" t="n">
        <v>9.96048208050551</v>
      </c>
      <c r="J2607" s="44" t="n">
        <v>8.67150196859504</v>
      </c>
      <c r="K2607" s="44" t="n">
        <v>10.0003474447914</v>
      </c>
      <c r="L2607" s="0" t="s">
        <v>123</v>
      </c>
    </row>
    <row r="2608" customFormat="false" ht="15" hidden="false" customHeight="false" outlineLevel="0" collapsed="false">
      <c r="A2608" s="42" t="n">
        <v>44796</v>
      </c>
      <c r="B2608" s="0" t="n">
        <v>0.626516326330405</v>
      </c>
      <c r="C2608" s="43" t="n">
        <v>0.413067957111592</v>
      </c>
      <c r="D2608" s="43" t="n">
        <v>9.74055549664845</v>
      </c>
      <c r="F2608" s="44" t="n">
        <v>59.2</v>
      </c>
      <c r="G2608" s="44" t="n">
        <v>507.4286</v>
      </c>
      <c r="H2608" s="44" t="n">
        <v>10.0402128090773</v>
      </c>
      <c r="I2608" s="44" t="n">
        <v>9.96048208050551</v>
      </c>
      <c r="J2608" s="44" t="n">
        <v>8.67150196859504</v>
      </c>
      <c r="K2608" s="44" t="n">
        <v>10.0003474447914</v>
      </c>
      <c r="L2608" s="0" t="s">
        <v>123</v>
      </c>
    </row>
    <row r="2609" customFormat="false" ht="15" hidden="false" customHeight="false" outlineLevel="0" collapsed="false">
      <c r="A2609" s="42" t="n">
        <v>44796</v>
      </c>
      <c r="B2609" s="0" t="n">
        <v>0.6265240470962</v>
      </c>
      <c r="C2609" s="43" t="n">
        <v>0.413979974606433</v>
      </c>
      <c r="D2609" s="43" t="n">
        <v>9.7620617811943</v>
      </c>
      <c r="F2609" s="44" t="n">
        <v>59.2</v>
      </c>
      <c r="G2609" s="44" t="n">
        <v>507.4286</v>
      </c>
      <c r="H2609" s="44" t="n">
        <v>10.0402128090773</v>
      </c>
      <c r="I2609" s="44" t="n">
        <v>9.96048208050551</v>
      </c>
      <c r="J2609" s="44" t="n">
        <v>8.67150196859504</v>
      </c>
      <c r="K2609" s="44" t="n">
        <v>10.0003474447914</v>
      </c>
      <c r="L2609" s="0" t="s">
        <v>123</v>
      </c>
    </row>
    <row r="2610" customFormat="false" ht="15" hidden="false" customHeight="false" outlineLevel="0" collapsed="false">
      <c r="A2610" s="42" t="n">
        <v>44796</v>
      </c>
      <c r="B2610" s="0" t="n">
        <v>0.626531767861994</v>
      </c>
      <c r="C2610" s="43" t="n">
        <v>0.414844398032827</v>
      </c>
      <c r="D2610" s="43" t="n">
        <v>9.78244575001209</v>
      </c>
      <c r="F2610" s="44" t="n">
        <v>59.2</v>
      </c>
      <c r="G2610" s="44" t="n">
        <v>507.4286</v>
      </c>
      <c r="H2610" s="44" t="n">
        <v>10.0402128090773</v>
      </c>
      <c r="I2610" s="44" t="n">
        <v>9.96048208050551</v>
      </c>
      <c r="J2610" s="44" t="n">
        <v>8.67150196859504</v>
      </c>
      <c r="K2610" s="44" t="n">
        <v>10.0003474447914</v>
      </c>
      <c r="L2610" s="0" t="s">
        <v>123</v>
      </c>
    </row>
    <row r="2611" customFormat="false" ht="15" hidden="false" customHeight="false" outlineLevel="0" collapsed="false">
      <c r="A2611" s="42" t="n">
        <v>44796</v>
      </c>
      <c r="B2611" s="0" t="n">
        <v>0.626539488627788</v>
      </c>
      <c r="C2611" s="43" t="n">
        <v>0.41565413143433</v>
      </c>
      <c r="D2611" s="43" t="n">
        <v>9.80154007335293</v>
      </c>
      <c r="F2611" s="44" t="n">
        <v>59.2</v>
      </c>
      <c r="G2611" s="44" t="n">
        <v>507.4286</v>
      </c>
      <c r="H2611" s="44" t="n">
        <v>10.0402128090773</v>
      </c>
      <c r="I2611" s="44" t="n">
        <v>9.96048208050551</v>
      </c>
      <c r="J2611" s="44" t="n">
        <v>8.67150196859504</v>
      </c>
      <c r="K2611" s="44" t="n">
        <v>10.0003474447914</v>
      </c>
      <c r="L2611" s="0" t="s">
        <v>123</v>
      </c>
    </row>
    <row r="2612" customFormat="false" ht="15" hidden="false" customHeight="false" outlineLevel="0" collapsed="false">
      <c r="A2612" s="42" t="n">
        <v>44796</v>
      </c>
      <c r="B2612" s="0" t="n">
        <v>0.626547209393583</v>
      </c>
      <c r="C2612" s="43" t="n">
        <v>0.416402112585472</v>
      </c>
      <c r="D2612" s="43" t="n">
        <v>9.81917821687802</v>
      </c>
      <c r="F2612" s="44" t="n">
        <v>59.2</v>
      </c>
      <c r="G2612" s="44" t="n">
        <v>507.4286</v>
      </c>
      <c r="H2612" s="44" t="n">
        <v>10.0402128090773</v>
      </c>
      <c r="I2612" s="44" t="n">
        <v>9.96048208050551</v>
      </c>
      <c r="J2612" s="44" t="n">
        <v>8.67150196859504</v>
      </c>
      <c r="K2612" s="44" t="n">
        <v>10.0003474447914</v>
      </c>
      <c r="L2612" s="0" t="s">
        <v>123</v>
      </c>
    </row>
    <row r="2613" customFormat="false" ht="15" hidden="false" customHeight="false" outlineLevel="0" collapsed="false">
      <c r="A2613" s="42" t="n">
        <v>44796</v>
      </c>
      <c r="B2613" s="0" t="n">
        <v>0.626554930159377</v>
      </c>
      <c r="C2613" s="43" t="n">
        <v>0.417084711453868</v>
      </c>
      <c r="D2613" s="43" t="n">
        <v>9.83527458079366</v>
      </c>
      <c r="F2613" s="44" t="n">
        <v>59.2</v>
      </c>
      <c r="G2613" s="44" t="n">
        <v>507.4286</v>
      </c>
      <c r="H2613" s="44" t="n">
        <v>10.0402128090773</v>
      </c>
      <c r="I2613" s="44" t="n">
        <v>9.96048208050551</v>
      </c>
      <c r="J2613" s="44" t="n">
        <v>8.67150196859504</v>
      </c>
      <c r="K2613" s="44" t="n">
        <v>10.0003474447914</v>
      </c>
      <c r="L2613" s="0" t="s">
        <v>123</v>
      </c>
    </row>
    <row r="2614" customFormat="false" ht="15" hidden="false" customHeight="false" outlineLevel="0" collapsed="false">
      <c r="A2614" s="42" t="n">
        <v>44796</v>
      </c>
      <c r="B2614" s="0" t="n">
        <v>0.626562650925171</v>
      </c>
      <c r="C2614" s="43" t="n">
        <v>0.417704640381157</v>
      </c>
      <c r="D2614" s="43" t="n">
        <v>9.84989312482806</v>
      </c>
      <c r="F2614" s="44" t="n">
        <v>59.2</v>
      </c>
      <c r="G2614" s="44" t="n">
        <v>507.4286</v>
      </c>
      <c r="H2614" s="44" t="n">
        <v>10.0402128090773</v>
      </c>
      <c r="I2614" s="44" t="n">
        <v>9.96048208050551</v>
      </c>
      <c r="J2614" s="44" t="n">
        <v>8.67150196859504</v>
      </c>
      <c r="K2614" s="44" t="n">
        <v>10.0003474447914</v>
      </c>
      <c r="L2614" s="0" t="s">
        <v>123</v>
      </c>
    </row>
    <row r="2615" customFormat="false" ht="15" hidden="false" customHeight="false" outlineLevel="0" collapsed="false">
      <c r="A2615" s="42" t="n">
        <v>44796</v>
      </c>
      <c r="B2615" s="0" t="n">
        <v>0.626570371690966</v>
      </c>
      <c r="C2615" s="43" t="n">
        <v>0.418265297206295</v>
      </c>
      <c r="D2615" s="43" t="n">
        <v>9.86311397342164</v>
      </c>
      <c r="F2615" s="44" t="n">
        <v>59.2</v>
      </c>
      <c r="G2615" s="44" t="n">
        <v>507.4286</v>
      </c>
      <c r="H2615" s="44" t="n">
        <v>10.0402128090773</v>
      </c>
      <c r="I2615" s="44" t="n">
        <v>9.96048208050551</v>
      </c>
      <c r="J2615" s="44" t="n">
        <v>8.67150196859504</v>
      </c>
      <c r="K2615" s="44" t="n">
        <v>10.0003474447914</v>
      </c>
      <c r="L2615" s="0" t="s">
        <v>123</v>
      </c>
    </row>
    <row r="2616" customFormat="false" ht="15" hidden="false" customHeight="false" outlineLevel="0" collapsed="false">
      <c r="A2616" s="42" t="n">
        <v>44796</v>
      </c>
      <c r="B2616" s="0" t="n">
        <v>0.62657809245676</v>
      </c>
      <c r="C2616" s="43" t="n">
        <v>0.418770079768236</v>
      </c>
      <c r="D2616" s="43" t="n">
        <v>9.87501725101477</v>
      </c>
      <c r="F2616" s="44" t="n">
        <v>59.2</v>
      </c>
      <c r="G2616" s="44" t="n">
        <v>507.4286</v>
      </c>
      <c r="H2616" s="44" t="n">
        <v>10.0402128090773</v>
      </c>
      <c r="I2616" s="44" t="n">
        <v>9.96048208050551</v>
      </c>
      <c r="J2616" s="44" t="n">
        <v>8.67150196859504</v>
      </c>
      <c r="K2616" s="44" t="n">
        <v>10.0003474447914</v>
      </c>
      <c r="L2616" s="0" t="s">
        <v>123</v>
      </c>
    </row>
    <row r="2617" customFormat="false" ht="15" hidden="false" customHeight="false" outlineLevel="0" collapsed="false">
      <c r="A2617" s="42" t="n">
        <v>44796</v>
      </c>
      <c r="B2617" s="0" t="n">
        <v>0.626585813222554</v>
      </c>
      <c r="C2617" s="43" t="n">
        <v>0.419222385905935</v>
      </c>
      <c r="D2617" s="43" t="n">
        <v>9.88568308204785</v>
      </c>
      <c r="F2617" s="44" t="n">
        <v>59.2</v>
      </c>
      <c r="G2617" s="44" t="n">
        <v>507.4286</v>
      </c>
      <c r="H2617" s="44" t="n">
        <v>10.0402128090773</v>
      </c>
      <c r="I2617" s="44" t="n">
        <v>9.96048208050551</v>
      </c>
      <c r="J2617" s="44" t="n">
        <v>8.67150196859504</v>
      </c>
      <c r="K2617" s="44" t="n">
        <v>10.0003474447914</v>
      </c>
      <c r="L2617" s="0" t="s">
        <v>123</v>
      </c>
    </row>
    <row r="2618" customFormat="false" ht="15" hidden="false" customHeight="false" outlineLevel="0" collapsed="false">
      <c r="A2618" s="42" t="n">
        <v>44796</v>
      </c>
      <c r="B2618" s="0" t="n">
        <v>0.626593533988349</v>
      </c>
      <c r="C2618" s="43" t="n">
        <v>0.419625613458348</v>
      </c>
      <c r="D2618" s="43" t="n">
        <v>9.8951915909613</v>
      </c>
      <c r="F2618" s="44" t="n">
        <v>59.2</v>
      </c>
      <c r="G2618" s="44" t="n">
        <v>507.4286</v>
      </c>
      <c r="H2618" s="44" t="n">
        <v>10.0402128090773</v>
      </c>
      <c r="I2618" s="44" t="n">
        <v>9.96048208050551</v>
      </c>
      <c r="J2618" s="44" t="n">
        <v>8.67150196859504</v>
      </c>
      <c r="K2618" s="44" t="n">
        <v>10.0003474447914</v>
      </c>
      <c r="L2618" s="0" t="s">
        <v>123</v>
      </c>
    </row>
    <row r="2619" customFormat="false" ht="15" hidden="false" customHeight="false" outlineLevel="0" collapsed="false">
      <c r="A2619" s="42" t="n">
        <v>44796</v>
      </c>
      <c r="B2619" s="0" t="n">
        <v>0.626601254754143</v>
      </c>
      <c r="C2619" s="43" t="n">
        <v>0.419983160264428</v>
      </c>
      <c r="D2619" s="43" t="n">
        <v>9.90362290219549</v>
      </c>
      <c r="F2619" s="44" t="n">
        <v>59.2</v>
      </c>
      <c r="G2619" s="44" t="n">
        <v>507.4286</v>
      </c>
      <c r="H2619" s="44" t="n">
        <v>10.0402128090773</v>
      </c>
      <c r="I2619" s="44" t="n">
        <v>9.96048208050551</v>
      </c>
      <c r="J2619" s="44" t="n">
        <v>8.67150196859504</v>
      </c>
      <c r="K2619" s="44" t="n">
        <v>10.0003474447914</v>
      </c>
      <c r="L2619" s="0" t="s">
        <v>123</v>
      </c>
    </row>
    <row r="2620" customFormat="false" ht="15" hidden="false" customHeight="false" outlineLevel="0" collapsed="false">
      <c r="A2620" s="42" t="n">
        <v>44796</v>
      </c>
      <c r="B2620" s="0" t="n">
        <v>0.626608975519937</v>
      </c>
      <c r="C2620" s="43" t="n">
        <v>0.420298424163132</v>
      </c>
      <c r="D2620" s="43" t="n">
        <v>9.91105714019082</v>
      </c>
      <c r="F2620" s="44" t="n">
        <v>59.2</v>
      </c>
      <c r="G2620" s="44" t="n">
        <v>507.4286</v>
      </c>
      <c r="H2620" s="44" t="n">
        <v>10.0402128090773</v>
      </c>
      <c r="I2620" s="44" t="n">
        <v>9.96048208050551</v>
      </c>
      <c r="J2620" s="44" t="n">
        <v>8.67150196859504</v>
      </c>
      <c r="K2620" s="44" t="n">
        <v>10.0003474447914</v>
      </c>
      <c r="L2620" s="0" t="s">
        <v>123</v>
      </c>
    </row>
    <row r="2621" customFormat="false" ht="15" hidden="false" customHeight="false" outlineLevel="0" collapsed="false">
      <c r="A2621" s="42" t="n">
        <v>44796</v>
      </c>
      <c r="B2621" s="0" t="n">
        <v>0.626616696285732</v>
      </c>
      <c r="C2621" s="43" t="n">
        <v>0.420574802993414</v>
      </c>
      <c r="D2621" s="43" t="n">
        <v>9.9175744293877</v>
      </c>
      <c r="F2621" s="44" t="n">
        <v>59.2</v>
      </c>
      <c r="G2621" s="44" t="n">
        <v>507.4286</v>
      </c>
      <c r="H2621" s="44" t="n">
        <v>10.0402128090773</v>
      </c>
      <c r="I2621" s="44" t="n">
        <v>9.96048208050551</v>
      </c>
      <c r="J2621" s="44" t="n">
        <v>8.67150196859504</v>
      </c>
      <c r="K2621" s="44" t="n">
        <v>10.0003474447914</v>
      </c>
      <c r="L2621" s="0" t="s">
        <v>123</v>
      </c>
    </row>
    <row r="2622" customFormat="false" ht="15" hidden="false" customHeight="false" outlineLevel="0" collapsed="false">
      <c r="A2622" s="42" t="n">
        <v>44796</v>
      </c>
      <c r="B2622" s="0" t="n">
        <v>0.626624417051526</v>
      </c>
      <c r="C2622" s="43" t="n">
        <v>0.420815694594229</v>
      </c>
      <c r="D2622" s="43" t="n">
        <v>9.92325489422651</v>
      </c>
      <c r="F2622" s="44" t="n">
        <v>59.2</v>
      </c>
      <c r="G2622" s="44" t="n">
        <v>507.4286</v>
      </c>
      <c r="H2622" s="44" t="n">
        <v>10.0402128090773</v>
      </c>
      <c r="I2622" s="44" t="n">
        <v>9.96048208050551</v>
      </c>
      <c r="J2622" s="44" t="n">
        <v>8.67150196859504</v>
      </c>
      <c r="K2622" s="44" t="n">
        <v>10.0003474447914</v>
      </c>
      <c r="L2622" s="0" t="s">
        <v>123</v>
      </c>
    </row>
    <row r="2623" customFormat="false" ht="15" hidden="false" customHeight="false" outlineLevel="0" collapsed="false">
      <c r="A2623" s="42" t="n">
        <v>44796</v>
      </c>
      <c r="B2623" s="0" t="n">
        <v>0.62663213781732</v>
      </c>
      <c r="C2623" s="43" t="n">
        <v>0.421024496804531</v>
      </c>
      <c r="D2623" s="43" t="n">
        <v>9.92817865914765</v>
      </c>
      <c r="F2623" s="44" t="n">
        <v>59.2</v>
      </c>
      <c r="G2623" s="44" t="n">
        <v>507.4286</v>
      </c>
      <c r="H2623" s="44" t="n">
        <v>10.0402128090773</v>
      </c>
      <c r="I2623" s="44" t="n">
        <v>9.96048208050551</v>
      </c>
      <c r="J2623" s="44" t="n">
        <v>8.67150196859504</v>
      </c>
      <c r="K2623" s="44" t="n">
        <v>10.0003474447914</v>
      </c>
      <c r="L2623" s="0" t="s">
        <v>123</v>
      </c>
    </row>
    <row r="2624" customFormat="false" ht="15" hidden="false" customHeight="false" outlineLevel="0" collapsed="false">
      <c r="A2624" s="42" t="n">
        <v>44796</v>
      </c>
      <c r="B2624" s="0" t="n">
        <v>0.626639858583114</v>
      </c>
      <c r="C2624" s="43" t="n">
        <v>0.421204607463277</v>
      </c>
      <c r="D2624" s="43" t="n">
        <v>9.93242584859152</v>
      </c>
      <c r="F2624" s="44" t="n">
        <v>59.2</v>
      </c>
      <c r="G2624" s="44" t="n">
        <v>507.4286</v>
      </c>
      <c r="H2624" s="44" t="n">
        <v>10.0402128090773</v>
      </c>
      <c r="I2624" s="44" t="n">
        <v>9.96048208050551</v>
      </c>
      <c r="J2624" s="44" t="n">
        <v>8.67150196859504</v>
      </c>
      <c r="K2624" s="44" t="n">
        <v>10.0003474447914</v>
      </c>
      <c r="L2624" s="0" t="s">
        <v>123</v>
      </c>
    </row>
    <row r="2625" customFormat="false" ht="15" hidden="false" customHeight="false" outlineLevel="0" collapsed="false">
      <c r="A2625" s="42" t="n">
        <v>44796</v>
      </c>
      <c r="B2625" s="0" t="n">
        <v>0.626647579348909</v>
      </c>
      <c r="C2625" s="43" t="n">
        <v>0.421359424409419</v>
      </c>
      <c r="D2625" s="43" t="n">
        <v>9.93607658699852</v>
      </c>
      <c r="F2625" s="44" t="n">
        <v>59.2</v>
      </c>
      <c r="G2625" s="44" t="n">
        <v>507.4286</v>
      </c>
      <c r="H2625" s="44" t="n">
        <v>10.0402128090773</v>
      </c>
      <c r="I2625" s="44" t="n">
        <v>9.96048208050551</v>
      </c>
      <c r="J2625" s="44" t="n">
        <v>8.67150196859504</v>
      </c>
      <c r="K2625" s="44" t="n">
        <v>10.0003474447914</v>
      </c>
      <c r="L2625" s="0" t="s">
        <v>123</v>
      </c>
    </row>
    <row r="2626" customFormat="false" ht="15" hidden="false" customHeight="false" outlineLevel="0" collapsed="false">
      <c r="A2626" s="42" t="n">
        <v>44796</v>
      </c>
      <c r="B2626" s="0" t="n">
        <v>0.626655300114703</v>
      </c>
      <c r="C2626" s="43" t="n">
        <v>0.421492345481915</v>
      </c>
      <c r="D2626" s="43" t="n">
        <v>9.93921099880904</v>
      </c>
      <c r="F2626" s="44" t="n">
        <v>59.2</v>
      </c>
      <c r="G2626" s="44" t="n">
        <v>507.4286</v>
      </c>
      <c r="H2626" s="44" t="n">
        <v>10.0402128090773</v>
      </c>
      <c r="I2626" s="44" t="n">
        <v>9.96048208050551</v>
      </c>
      <c r="J2626" s="44" t="n">
        <v>8.67150196859504</v>
      </c>
      <c r="K2626" s="44" t="n">
        <v>10.0003474447914</v>
      </c>
      <c r="L2626" s="0" t="s">
        <v>123</v>
      </c>
    </row>
    <row r="2627" customFormat="false" ht="15" hidden="false" customHeight="false" outlineLevel="0" collapsed="false">
      <c r="A2627" s="42" t="n">
        <v>44796</v>
      </c>
      <c r="B2627" s="0" t="n">
        <v>0.626663020880498</v>
      </c>
      <c r="C2627" s="43" t="n">
        <v>0.421606764844537</v>
      </c>
      <c r="D2627" s="43" t="n">
        <v>9.94190912179903</v>
      </c>
      <c r="F2627" s="44" t="n">
        <v>59.2</v>
      </c>
      <c r="G2627" s="44" t="n">
        <v>507.4286</v>
      </c>
      <c r="H2627" s="44" t="n">
        <v>10.0402128090773</v>
      </c>
      <c r="I2627" s="44" t="n">
        <v>9.96048208050551</v>
      </c>
      <c r="J2627" s="44" t="n">
        <v>8.67150196859504</v>
      </c>
      <c r="K2627" s="44" t="n">
        <v>10.0003474447914</v>
      </c>
      <c r="L2627" s="0" t="s">
        <v>123</v>
      </c>
    </row>
    <row r="2628" customFormat="false" ht="15" hidden="false" customHeight="false" outlineLevel="0" collapsed="false">
      <c r="A2628" s="42" t="n">
        <v>44796</v>
      </c>
      <c r="B2628" s="0" t="n">
        <v>0.626670741646292</v>
      </c>
      <c r="C2628" s="43" t="n">
        <v>0.421705732296617</v>
      </c>
      <c r="D2628" s="43" t="n">
        <v>9.94424287328653</v>
      </c>
      <c r="E2628" s="0" t="s">
        <v>124</v>
      </c>
      <c r="F2628" s="44" t="n">
        <v>59.2</v>
      </c>
      <c r="G2628" s="44" t="n">
        <v>507.4286</v>
      </c>
      <c r="H2628" s="44" t="n">
        <v>10.0402128090773</v>
      </c>
      <c r="I2628" s="44" t="n">
        <v>9.96048208050551</v>
      </c>
      <c r="J2628" s="44" t="n">
        <v>8.67150196859504</v>
      </c>
      <c r="K2628" s="44" t="n">
        <v>10.0003474447914</v>
      </c>
      <c r="L2628" s="0" t="s">
        <v>123</v>
      </c>
    </row>
    <row r="2629" customFormat="false" ht="15" hidden="false" customHeight="false" outlineLevel="0" collapsed="false">
      <c r="A2629" s="42" t="n">
        <v>44796</v>
      </c>
      <c r="B2629" s="0" t="n">
        <v>0.626678462412086</v>
      </c>
      <c r="C2629" s="43" t="n">
        <v>0.421791676966669</v>
      </c>
      <c r="D2629" s="43" t="n">
        <v>9.94626953455103</v>
      </c>
      <c r="F2629" s="44" t="n">
        <v>59.2</v>
      </c>
      <c r="G2629" s="44" t="n">
        <v>507.4286</v>
      </c>
      <c r="H2629" s="44" t="n">
        <v>10.0402128090773</v>
      </c>
      <c r="I2629" s="44" t="n">
        <v>9.96048208050551</v>
      </c>
      <c r="J2629" s="44" t="n">
        <v>8.67150196859504</v>
      </c>
      <c r="K2629" s="44" t="n">
        <v>10.0003474447914</v>
      </c>
      <c r="L2629" s="0" t="s">
        <v>123</v>
      </c>
    </row>
    <row r="2630" customFormat="false" ht="15" hidden="false" customHeight="false" outlineLevel="0" collapsed="false">
      <c r="A2630" s="42" t="n">
        <v>44796</v>
      </c>
      <c r="B2630" s="0" t="n">
        <v>0.62668618317788</v>
      </c>
      <c r="C2630" s="43" t="n">
        <v>0.421866962960446</v>
      </c>
      <c r="D2630" s="43" t="n">
        <v>9.94804485357028</v>
      </c>
      <c r="F2630" s="44" t="n">
        <v>59.2</v>
      </c>
      <c r="G2630" s="44" t="n">
        <v>507.4286</v>
      </c>
      <c r="H2630" s="44" t="n">
        <v>10.0402128090773</v>
      </c>
      <c r="I2630" s="44" t="n">
        <v>9.96048208050551</v>
      </c>
      <c r="J2630" s="44" t="n">
        <v>8.67150196859504</v>
      </c>
      <c r="K2630" s="44" t="n">
        <v>10.0003474447914</v>
      </c>
      <c r="L2630" s="0" t="s">
        <v>123</v>
      </c>
    </row>
    <row r="2631" customFormat="false" ht="15" hidden="false" customHeight="false" outlineLevel="0" collapsed="false">
      <c r="A2631" s="42" t="n">
        <v>44796</v>
      </c>
      <c r="B2631" s="0" t="n">
        <v>0.626693903943675</v>
      </c>
      <c r="C2631" s="43" t="n">
        <v>0.4219339543837</v>
      </c>
      <c r="D2631" s="43" t="n">
        <v>9.94962457832204</v>
      </c>
      <c r="F2631" s="44" t="n">
        <v>59.2</v>
      </c>
      <c r="G2631" s="44" t="n">
        <v>507.4286</v>
      </c>
      <c r="H2631" s="44" t="n">
        <v>10.0402128090773</v>
      </c>
      <c r="I2631" s="44" t="n">
        <v>9.96048208050551</v>
      </c>
      <c r="J2631" s="44" t="n">
        <v>8.67150196859504</v>
      </c>
      <c r="K2631" s="44" t="n">
        <v>10.0003474447914</v>
      </c>
      <c r="L2631" s="0" t="s">
        <v>123</v>
      </c>
    </row>
    <row r="2632" customFormat="false" ht="15" hidden="false" customHeight="false" outlineLevel="0" collapsed="false">
      <c r="A2632" s="42" t="n">
        <v>44796</v>
      </c>
      <c r="B2632" s="0" t="n">
        <v>0.626701624709469</v>
      </c>
      <c r="C2632" s="43" t="n">
        <v>0.421995015342184</v>
      </c>
      <c r="D2632" s="43" t="n">
        <v>9.95106445678405</v>
      </c>
      <c r="F2632" s="44" t="n">
        <v>59.2</v>
      </c>
      <c r="G2632" s="44" t="n">
        <v>507.4286</v>
      </c>
      <c r="H2632" s="44" t="n">
        <v>10.0402128090773</v>
      </c>
      <c r="I2632" s="44" t="n">
        <v>9.96048208050551</v>
      </c>
      <c r="J2632" s="44" t="n">
        <v>8.67150196859504</v>
      </c>
      <c r="K2632" s="44" t="n">
        <v>10.0003474447914</v>
      </c>
      <c r="L2632" s="0" t="s">
        <v>123</v>
      </c>
    </row>
    <row r="2633" customFormat="false" ht="15" hidden="false" customHeight="false" outlineLevel="0" collapsed="false">
      <c r="A2633" s="42" t="n">
        <v>44796</v>
      </c>
      <c r="B2633" s="0" t="n">
        <v>0.626709345475263</v>
      </c>
      <c r="C2633" s="43" t="n">
        <v>0.42205250994165</v>
      </c>
      <c r="D2633" s="43" t="n">
        <v>9.95242023693406</v>
      </c>
      <c r="F2633" s="44" t="n">
        <v>59.2</v>
      </c>
      <c r="G2633" s="44" t="n">
        <v>507.4286</v>
      </c>
      <c r="H2633" s="44" t="n">
        <v>10.0402128090773</v>
      </c>
      <c r="I2633" s="44" t="n">
        <v>9.96048208050551</v>
      </c>
      <c r="J2633" s="44" t="n">
        <v>8.67150196859504</v>
      </c>
      <c r="K2633" s="44" t="n">
        <v>10.0003474447914</v>
      </c>
      <c r="L2633" s="0" t="s">
        <v>123</v>
      </c>
    </row>
    <row r="2634" customFormat="false" ht="15" hidden="false" customHeight="false" outlineLevel="0" collapsed="false">
      <c r="A2634" s="42" t="n">
        <v>44796</v>
      </c>
      <c r="B2634" s="0" t="n">
        <v>0.626717066241058</v>
      </c>
      <c r="C2634" s="43" t="n">
        <v>0.422108802287851</v>
      </c>
      <c r="D2634" s="43" t="n">
        <v>9.95374766674982</v>
      </c>
      <c r="F2634" s="44" t="n">
        <v>59.2</v>
      </c>
      <c r="G2634" s="44" t="n">
        <v>507.4286</v>
      </c>
      <c r="H2634" s="44" t="n">
        <v>10.0402128090773</v>
      </c>
      <c r="I2634" s="44" t="n">
        <v>9.96048208050551</v>
      </c>
      <c r="J2634" s="44" t="n">
        <v>8.67150196859504</v>
      </c>
      <c r="K2634" s="44" t="n">
        <v>10.0003474447914</v>
      </c>
      <c r="L2634" s="0" t="s">
        <v>123</v>
      </c>
    </row>
    <row r="2635" customFormat="false" ht="15" hidden="false" customHeight="false" outlineLevel="0" collapsed="false">
      <c r="A2635" s="42" t="n">
        <v>44796</v>
      </c>
      <c r="B2635" s="0" t="n">
        <v>0.626724787006852</v>
      </c>
      <c r="C2635" s="43" t="n">
        <v>0.422166256486539</v>
      </c>
      <c r="D2635" s="43" t="n">
        <v>9.95510249420908</v>
      </c>
      <c r="F2635" s="44" t="n">
        <v>59.2</v>
      </c>
      <c r="G2635" s="44" t="n">
        <v>507.4286</v>
      </c>
      <c r="H2635" s="44" t="n">
        <v>10.0402128090773</v>
      </c>
      <c r="I2635" s="44" t="n">
        <v>9.96048208050551</v>
      </c>
      <c r="J2635" s="44" t="n">
        <v>8.67150196859504</v>
      </c>
      <c r="K2635" s="44" t="n">
        <v>10.0003474447914</v>
      </c>
      <c r="L2635" s="0" t="s">
        <v>123</v>
      </c>
    </row>
    <row r="2636" customFormat="false" ht="15" hidden="false" customHeight="false" outlineLevel="0" collapsed="false">
      <c r="A2636" s="42" t="n">
        <v>44796</v>
      </c>
      <c r="B2636" s="0" t="n">
        <v>0.626732507772646</v>
      </c>
      <c r="C2636" s="43" t="n">
        <v>0.422227236643467</v>
      </c>
      <c r="D2636" s="43" t="n">
        <v>9.95654046728959</v>
      </c>
      <c r="F2636" s="44" t="n">
        <v>59.2</v>
      </c>
      <c r="G2636" s="44" t="n">
        <v>507.4286</v>
      </c>
      <c r="H2636" s="44" t="n">
        <v>10.0402128090773</v>
      </c>
      <c r="I2636" s="44" t="n">
        <v>9.96048208050551</v>
      </c>
      <c r="J2636" s="44" t="n">
        <v>8.67150196859504</v>
      </c>
      <c r="K2636" s="44" t="n">
        <v>10.0003474447914</v>
      </c>
      <c r="L2636" s="0" t="s">
        <v>123</v>
      </c>
    </row>
    <row r="2637" customFormat="false" ht="15" hidden="false" customHeight="false" outlineLevel="0" collapsed="false">
      <c r="A2637" s="42" t="n">
        <v>44796</v>
      </c>
      <c r="B2637" s="0" t="n">
        <v>0.626740228538441</v>
      </c>
      <c r="C2637" s="43" t="n">
        <v>0.422294106864386</v>
      </c>
      <c r="D2637" s="43" t="n">
        <v>9.9581173339691</v>
      </c>
      <c r="F2637" s="44" t="n">
        <v>59.2</v>
      </c>
      <c r="G2637" s="44" t="n">
        <v>507.4286</v>
      </c>
      <c r="H2637" s="44" t="n">
        <v>10.0402128090773</v>
      </c>
      <c r="I2637" s="44" t="n">
        <v>9.96048208050551</v>
      </c>
      <c r="J2637" s="44" t="n">
        <v>8.67150196859504</v>
      </c>
      <c r="K2637" s="44" t="n">
        <v>10.0003474447914</v>
      </c>
      <c r="L2637" s="0" t="s">
        <v>123</v>
      </c>
    </row>
    <row r="2638" customFormat="false" ht="15" hidden="false" customHeight="false" outlineLevel="0" collapsed="false">
      <c r="A2638" s="42" t="n">
        <v>44796</v>
      </c>
      <c r="B2638" s="0" t="n">
        <v>0.626747949304235</v>
      </c>
      <c r="C2638" s="43" t="n">
        <v>0.422369231255051</v>
      </c>
      <c r="D2638" s="43" t="n">
        <v>9.95988884222536</v>
      </c>
      <c r="F2638" s="44" t="n">
        <v>59.2</v>
      </c>
      <c r="G2638" s="44" t="n">
        <v>507.4286</v>
      </c>
      <c r="H2638" s="44" t="n">
        <v>10.0402128090773</v>
      </c>
      <c r="I2638" s="44" t="n">
        <v>9.96048208050551</v>
      </c>
      <c r="J2638" s="44" t="n">
        <v>8.67150196859504</v>
      </c>
      <c r="K2638" s="44" t="n">
        <v>10.0003474447914</v>
      </c>
      <c r="L2638" s="0" t="s">
        <v>123</v>
      </c>
    </row>
    <row r="2639" customFormat="false" ht="15" hidden="false" customHeight="false" outlineLevel="0" collapsed="false">
      <c r="A2639" s="42" t="n">
        <v>44796</v>
      </c>
      <c r="B2639" s="0" t="n">
        <v>0.626755670070029</v>
      </c>
      <c r="C2639" s="43" t="n">
        <v>0.422454973921213</v>
      </c>
      <c r="D2639" s="43" t="n">
        <v>9.96191074003612</v>
      </c>
      <c r="F2639" s="44" t="n">
        <v>59.2</v>
      </c>
      <c r="G2639" s="44" t="n">
        <v>507.4286</v>
      </c>
      <c r="H2639" s="44" t="n">
        <v>10.0402128090773</v>
      </c>
      <c r="I2639" s="44" t="n">
        <v>9.96048208050551</v>
      </c>
      <c r="J2639" s="44" t="n">
        <v>8.67150196859504</v>
      </c>
      <c r="K2639" s="44" t="n">
        <v>10.0003474447914</v>
      </c>
      <c r="L2639" s="0" t="s">
        <v>123</v>
      </c>
    </row>
    <row r="2640" customFormat="false" ht="15" hidden="false" customHeight="false" outlineLevel="0" collapsed="false">
      <c r="A2640" s="42" t="n">
        <v>44796</v>
      </c>
      <c r="B2640" s="0" t="n">
        <v>0.626763390835824</v>
      </c>
      <c r="C2640" s="43" t="n">
        <v>0.422553698968624</v>
      </c>
      <c r="D2640" s="43" t="n">
        <v>9.96423877537913</v>
      </c>
      <c r="F2640" s="44" t="n">
        <v>59.2</v>
      </c>
      <c r="G2640" s="44" t="n">
        <v>507.4286</v>
      </c>
      <c r="H2640" s="44" t="n">
        <v>10.0402128090773</v>
      </c>
      <c r="I2640" s="44" t="n">
        <v>9.96048208050551</v>
      </c>
      <c r="J2640" s="44" t="n">
        <v>8.67150196859504</v>
      </c>
      <c r="K2640" s="44" t="n">
        <v>10.0003474447914</v>
      </c>
      <c r="L2640" s="0" t="s">
        <v>123</v>
      </c>
    </row>
    <row r="2641" customFormat="false" ht="15" hidden="false" customHeight="false" outlineLevel="0" collapsed="false">
      <c r="A2641" s="42" t="n">
        <v>44796</v>
      </c>
      <c r="B2641" s="0" t="n">
        <v>0.626771111601618</v>
      </c>
      <c r="C2641" s="43" t="n">
        <v>0.422667770503038</v>
      </c>
      <c r="D2641" s="43" t="n">
        <v>9.96692869623213</v>
      </c>
      <c r="F2641" s="44" t="n">
        <v>59.2</v>
      </c>
      <c r="G2641" s="44" t="n">
        <v>507.4286</v>
      </c>
      <c r="H2641" s="44" t="n">
        <v>10.0402128090773</v>
      </c>
      <c r="I2641" s="44" t="n">
        <v>9.96048208050551</v>
      </c>
      <c r="J2641" s="44" t="n">
        <v>8.67150196859504</v>
      </c>
      <c r="K2641" s="44" t="n">
        <v>10.0003474447914</v>
      </c>
      <c r="L2641" s="0" t="s">
        <v>123</v>
      </c>
    </row>
    <row r="2642" customFormat="false" ht="15" hidden="false" customHeight="false" outlineLevel="0" collapsed="false">
      <c r="A2642" s="42" t="n">
        <v>44796</v>
      </c>
      <c r="B2642" s="0" t="n">
        <v>0.626778832367412</v>
      </c>
      <c r="C2642" s="43" t="n">
        <v>0.422799520691318</v>
      </c>
      <c r="D2642" s="43" t="n">
        <v>9.97003549742197</v>
      </c>
      <c r="F2642" s="44" t="n">
        <v>59.2</v>
      </c>
      <c r="G2642" s="44" t="n">
        <v>507.4286</v>
      </c>
      <c r="H2642" s="44" t="n">
        <v>10.0402128090773</v>
      </c>
      <c r="I2642" s="44" t="n">
        <v>9.96048208050551</v>
      </c>
      <c r="J2642" s="44" t="n">
        <v>8.67150196859504</v>
      </c>
      <c r="K2642" s="44" t="n">
        <v>10.0003474447914</v>
      </c>
      <c r="L2642" s="0" t="s">
        <v>123</v>
      </c>
    </row>
    <row r="2643" customFormat="false" ht="15" hidden="false" customHeight="false" outlineLevel="0" collapsed="false">
      <c r="A2643" s="42" t="n">
        <v>44796</v>
      </c>
      <c r="B2643" s="0" t="n">
        <v>0.626786553133207</v>
      </c>
      <c r="C2643" s="43" t="n">
        <v>0.422948517601886</v>
      </c>
      <c r="D2643" s="43" t="n">
        <v>9.97354899357006</v>
      </c>
      <c r="F2643" s="44" t="n">
        <v>59.2</v>
      </c>
      <c r="G2643" s="44" t="n">
        <v>507.4286</v>
      </c>
      <c r="H2643" s="44" t="n">
        <v>10.0402128090773</v>
      </c>
      <c r="I2643" s="44" t="n">
        <v>9.96048208050551</v>
      </c>
      <c r="J2643" s="44" t="n">
        <v>8.67150196859504</v>
      </c>
      <c r="K2643" s="44" t="n">
        <v>10.0003474447914</v>
      </c>
      <c r="L2643" s="0" t="s">
        <v>123</v>
      </c>
    </row>
    <row r="2644" customFormat="false" ht="15" hidden="false" customHeight="false" outlineLevel="0" collapsed="false">
      <c r="A2644" s="42" t="n">
        <v>44796</v>
      </c>
      <c r="B2644" s="0" t="n">
        <v>0.626794273899001</v>
      </c>
      <c r="C2644" s="43" t="n">
        <v>0.423109469769921</v>
      </c>
      <c r="D2644" s="43" t="n">
        <v>9.9773444066445</v>
      </c>
      <c r="F2644" s="44" t="n">
        <v>59.2</v>
      </c>
      <c r="G2644" s="44" t="n">
        <v>507.4286</v>
      </c>
      <c r="H2644" s="44" t="n">
        <v>10.0402128090773</v>
      </c>
      <c r="I2644" s="44" t="n">
        <v>9.96048208050551</v>
      </c>
      <c r="J2644" s="44" t="n">
        <v>8.67150196859504</v>
      </c>
      <c r="K2644" s="44" t="n">
        <v>10.0003474447914</v>
      </c>
      <c r="L2644" s="0" t="s">
        <v>123</v>
      </c>
    </row>
    <row r="2645" customFormat="false" ht="15" hidden="false" customHeight="false" outlineLevel="0" collapsed="false">
      <c r="A2645" s="42" t="n">
        <v>44796</v>
      </c>
      <c r="B2645" s="0" t="n">
        <v>0.626801994664795</v>
      </c>
      <c r="C2645" s="43" t="n">
        <v>0.423276592409391</v>
      </c>
      <c r="D2645" s="43" t="n">
        <v>9.98128532560586</v>
      </c>
      <c r="F2645" s="44" t="n">
        <v>59.2</v>
      </c>
      <c r="G2645" s="44" t="n">
        <v>507.4286</v>
      </c>
      <c r="H2645" s="44" t="n">
        <v>10.0402128090773</v>
      </c>
      <c r="I2645" s="44" t="n">
        <v>9.96048208050551</v>
      </c>
      <c r="J2645" s="44" t="n">
        <v>8.67150196859504</v>
      </c>
      <c r="K2645" s="44" t="n">
        <v>10.0003474447914</v>
      </c>
      <c r="L2645" s="0" t="s">
        <v>123</v>
      </c>
    </row>
    <row r="2646" customFormat="false" ht="15" hidden="false" customHeight="false" outlineLevel="0" collapsed="false">
      <c r="A2646" s="42" t="n">
        <v>44796</v>
      </c>
      <c r="B2646" s="0" t="n">
        <v>0.626809715430589</v>
      </c>
      <c r="C2646" s="43" t="n">
        <v>0.423444100734265</v>
      </c>
      <c r="D2646" s="43" t="n">
        <v>9.98523533941471</v>
      </c>
      <c r="F2646" s="44" t="n">
        <v>59.2</v>
      </c>
      <c r="G2646" s="44" t="n">
        <v>507.4286</v>
      </c>
      <c r="H2646" s="44" t="n">
        <v>10.0402128090773</v>
      </c>
      <c r="I2646" s="44" t="n">
        <v>9.96048208050551</v>
      </c>
      <c r="J2646" s="44" t="n">
        <v>8.67150196859504</v>
      </c>
      <c r="K2646" s="44" t="n">
        <v>10.0003474447914</v>
      </c>
      <c r="L2646" s="0" t="s">
        <v>123</v>
      </c>
    </row>
    <row r="2647" customFormat="false" ht="15" hidden="false" customHeight="false" outlineLevel="0" collapsed="false">
      <c r="A2647" s="42" t="n">
        <v>44796</v>
      </c>
      <c r="B2647" s="0" t="n">
        <v>0.626817436196384</v>
      </c>
      <c r="C2647" s="43" t="n">
        <v>0.42360620995851</v>
      </c>
      <c r="D2647" s="43" t="n">
        <v>9.98905803703162</v>
      </c>
      <c r="F2647" s="44" t="n">
        <v>59.2</v>
      </c>
      <c r="G2647" s="44" t="n">
        <v>507.4286</v>
      </c>
      <c r="H2647" s="44" t="n">
        <v>10.0402128090773</v>
      </c>
      <c r="I2647" s="44" t="n">
        <v>9.96048208050551</v>
      </c>
      <c r="J2647" s="44" t="n">
        <v>8.67150196859504</v>
      </c>
      <c r="K2647" s="44" t="n">
        <v>10.0003474447914</v>
      </c>
      <c r="L2647" s="0" t="s">
        <v>123</v>
      </c>
    </row>
    <row r="2648" customFormat="false" ht="15" hidden="false" customHeight="false" outlineLevel="0" collapsed="false">
      <c r="A2648" s="42" t="n">
        <v>44796</v>
      </c>
      <c r="B2648" s="0" t="n">
        <v>0.626825156962178</v>
      </c>
      <c r="C2648" s="43" t="n">
        <v>0.423757135296093</v>
      </c>
      <c r="D2648" s="43" t="n">
        <v>9.99261700741717</v>
      </c>
      <c r="F2648" s="44" t="n">
        <v>59.2</v>
      </c>
      <c r="G2648" s="44" t="n">
        <v>507.4286</v>
      </c>
      <c r="H2648" s="44" t="n">
        <v>10.0402128090773</v>
      </c>
      <c r="I2648" s="44" t="n">
        <v>9.96048208050551</v>
      </c>
      <c r="J2648" s="44" t="n">
        <v>8.67150196859504</v>
      </c>
      <c r="K2648" s="44" t="n">
        <v>10.0003474447914</v>
      </c>
      <c r="L2648" s="0" t="s">
        <v>123</v>
      </c>
    </row>
    <row r="2649" customFormat="false" ht="15" hidden="false" customHeight="false" outlineLevel="0" collapsed="false">
      <c r="A2649" s="42" t="n">
        <v>44796</v>
      </c>
      <c r="B2649" s="0" t="n">
        <v>0.626832877727972</v>
      </c>
      <c r="C2649" s="43" t="n">
        <v>0.423891091960983</v>
      </c>
      <c r="D2649" s="43" t="n">
        <v>9.99577583953193</v>
      </c>
      <c r="F2649" s="44" t="n">
        <v>59.2</v>
      </c>
      <c r="G2649" s="44" t="n">
        <v>507.4286</v>
      </c>
      <c r="H2649" s="44" t="n">
        <v>10.0402128090773</v>
      </c>
      <c r="I2649" s="44" t="n">
        <v>9.96048208050551</v>
      </c>
      <c r="J2649" s="44" t="n">
        <v>8.67150196859504</v>
      </c>
      <c r="K2649" s="44" t="n">
        <v>10.0003474447914</v>
      </c>
      <c r="L2649" s="0" t="s">
        <v>123</v>
      </c>
    </row>
    <row r="2650" customFormat="false" ht="15" hidden="false" customHeight="false" outlineLevel="0" collapsed="false">
      <c r="A2650" s="42" t="n">
        <v>44796</v>
      </c>
      <c r="B2650" s="0" t="n">
        <v>0.626840598493767</v>
      </c>
      <c r="C2650" s="43" t="n">
        <v>0.424002295167147</v>
      </c>
      <c r="D2650" s="43" t="n">
        <v>9.99839812233648</v>
      </c>
      <c r="F2650" s="44" t="n">
        <v>59.2</v>
      </c>
      <c r="G2650" s="44" t="n">
        <v>507.4286</v>
      </c>
      <c r="H2650" s="44" t="n">
        <v>10.0402128090773</v>
      </c>
      <c r="I2650" s="44" t="n">
        <v>9.96048208050551</v>
      </c>
      <c r="J2650" s="44" t="n">
        <v>8.67150196859504</v>
      </c>
      <c r="K2650" s="44" t="n">
        <v>10.0003474447914</v>
      </c>
      <c r="L2650" s="0" t="s">
        <v>123</v>
      </c>
    </row>
    <row r="2651" customFormat="false" ht="15" hidden="false" customHeight="false" outlineLevel="0" collapsed="false">
      <c r="A2651" s="42" t="n">
        <v>44796</v>
      </c>
      <c r="B2651" s="0" t="n">
        <v>0.626848319259561</v>
      </c>
      <c r="C2651" s="43" t="n">
        <v>0.424084960128553</v>
      </c>
      <c r="D2651" s="43" t="n">
        <v>10.0003474447914</v>
      </c>
      <c r="E2651" s="0" t="s">
        <v>122</v>
      </c>
      <c r="F2651" s="44" t="n">
        <v>59.2</v>
      </c>
      <c r="G2651" s="44" t="n">
        <v>507.4286</v>
      </c>
      <c r="H2651" s="44" t="n">
        <v>10.0402128090773</v>
      </c>
      <c r="I2651" s="44" t="n">
        <v>9.96048208050551</v>
      </c>
      <c r="J2651" s="44" t="n">
        <v>8.67150196859504</v>
      </c>
      <c r="K2651" s="44" t="n">
        <v>10.0003474447914</v>
      </c>
      <c r="L2651" s="0" t="s">
        <v>123</v>
      </c>
    </row>
    <row r="2652" customFormat="false" ht="15" hidden="false" customHeight="false" outlineLevel="0" collapsed="false">
      <c r="A2652" s="42" t="n">
        <v>44796</v>
      </c>
      <c r="B2652" s="0" t="n">
        <v>0.626856040025355</v>
      </c>
      <c r="C2652" s="43" t="n">
        <v>0.424133302059168</v>
      </c>
      <c r="D2652" s="43" t="n">
        <v>10.0014873958572</v>
      </c>
      <c r="E2652" s="0" t="s">
        <v>118</v>
      </c>
      <c r="F2652" s="44" t="n">
        <v>59.2</v>
      </c>
      <c r="G2652" s="44" t="n">
        <v>507.4286</v>
      </c>
      <c r="H2652" s="44" t="n">
        <v>11.1781903595575</v>
      </c>
      <c r="I2652" s="44" t="n">
        <v>11.1096445558468</v>
      </c>
      <c r="J2652" s="44" t="n">
        <v>10.0014873958572</v>
      </c>
      <c r="K2652" s="44" t="n">
        <v>11.1439174577021</v>
      </c>
      <c r="L2652" s="0" t="s">
        <v>123</v>
      </c>
    </row>
    <row r="2653" customFormat="false" ht="15" hidden="false" customHeight="false" outlineLevel="0" collapsed="false">
      <c r="A2653" s="42" t="n">
        <v>44796</v>
      </c>
      <c r="B2653" s="0" t="n">
        <v>0.62686376079115</v>
      </c>
      <c r="C2653" s="43" t="n">
        <v>0.424141536172961</v>
      </c>
      <c r="D2653" s="43" t="n">
        <v>10.0016815644946</v>
      </c>
      <c r="F2653" s="44" t="n">
        <v>59.2</v>
      </c>
      <c r="G2653" s="44" t="n">
        <v>507.4286</v>
      </c>
      <c r="H2653" s="44" t="n">
        <v>11.1781903595575</v>
      </c>
      <c r="I2653" s="44" t="n">
        <v>11.1096445558468</v>
      </c>
      <c r="J2653" s="44" t="n">
        <v>10.0014873958572</v>
      </c>
      <c r="K2653" s="44" t="n">
        <v>11.1439174577021</v>
      </c>
      <c r="L2653" s="0" t="s">
        <v>123</v>
      </c>
    </row>
    <row r="2654" customFormat="false" ht="15" hidden="false" customHeight="false" outlineLevel="0" collapsed="false">
      <c r="A2654" s="42" t="n">
        <v>44796</v>
      </c>
      <c r="B2654" s="0" t="n">
        <v>0.626871481556944</v>
      </c>
      <c r="C2654" s="43" t="n">
        <v>0.4241038776839</v>
      </c>
      <c r="D2654" s="43" t="n">
        <v>10.000793539664</v>
      </c>
      <c r="F2654" s="44" t="n">
        <v>59.2</v>
      </c>
      <c r="G2654" s="44" t="n">
        <v>507.4286</v>
      </c>
      <c r="H2654" s="44" t="n">
        <v>11.1781903595575</v>
      </c>
      <c r="I2654" s="44" t="n">
        <v>11.1096445558468</v>
      </c>
      <c r="J2654" s="44" t="n">
        <v>10.0014873958572</v>
      </c>
      <c r="K2654" s="44" t="n">
        <v>11.1439174577021</v>
      </c>
      <c r="L2654" s="0" t="s">
        <v>123</v>
      </c>
    </row>
    <row r="2655" customFormat="false" ht="15" hidden="false" customHeight="false" outlineLevel="0" collapsed="false">
      <c r="A2655" s="42" t="n">
        <v>44796</v>
      </c>
      <c r="B2655" s="0" t="n">
        <v>0.626879202322738</v>
      </c>
      <c r="C2655" s="43" t="n">
        <v>0.424014541805951</v>
      </c>
      <c r="D2655" s="43" t="n">
        <v>9.99868691032614</v>
      </c>
      <c r="F2655" s="44" t="n">
        <v>59.2</v>
      </c>
      <c r="G2655" s="44" t="n">
        <v>507.4286</v>
      </c>
      <c r="H2655" s="44" t="n">
        <v>11.1781903595575</v>
      </c>
      <c r="I2655" s="44" t="n">
        <v>11.1096445558468</v>
      </c>
      <c r="J2655" s="44" t="n">
        <v>10.0014873958572</v>
      </c>
      <c r="K2655" s="44" t="n">
        <v>11.1439174577021</v>
      </c>
      <c r="L2655" s="0" t="s">
        <v>123</v>
      </c>
    </row>
    <row r="2656" customFormat="false" ht="15" hidden="false" customHeight="false" outlineLevel="0" collapsed="false">
      <c r="A2656" s="42" t="n">
        <v>44796</v>
      </c>
      <c r="B2656" s="0" t="n">
        <v>0.626886923088533</v>
      </c>
      <c r="C2656" s="43" t="n">
        <v>0.423867743753084</v>
      </c>
      <c r="D2656" s="43" t="n">
        <v>9.99522526544146</v>
      </c>
      <c r="F2656" s="44" t="n">
        <v>59.2</v>
      </c>
      <c r="G2656" s="44" t="n">
        <v>507.4286</v>
      </c>
      <c r="H2656" s="44" t="n">
        <v>11.1781903595575</v>
      </c>
      <c r="I2656" s="44" t="n">
        <v>11.1096445558468</v>
      </c>
      <c r="J2656" s="44" t="n">
        <v>10.0014873958572</v>
      </c>
      <c r="K2656" s="44" t="n">
        <v>11.1439174577021</v>
      </c>
      <c r="L2656" s="0" t="s">
        <v>123</v>
      </c>
    </row>
    <row r="2657" customFormat="false" ht="15" hidden="false" customHeight="false" outlineLevel="0" collapsed="false">
      <c r="A2657" s="42" t="n">
        <v>44796</v>
      </c>
      <c r="B2657" s="0" t="n">
        <v>0.626894643854327</v>
      </c>
      <c r="C2657" s="43" t="n">
        <v>0.42365776649415</v>
      </c>
      <c r="D2657" s="43" t="n">
        <v>9.99027379169856</v>
      </c>
      <c r="F2657" s="44" t="n">
        <v>59.2</v>
      </c>
      <c r="G2657" s="44" t="n">
        <v>507.4286</v>
      </c>
      <c r="H2657" s="44" t="n">
        <v>11.1781903595575</v>
      </c>
      <c r="I2657" s="44" t="n">
        <v>11.1096445558468</v>
      </c>
      <c r="J2657" s="44" t="n">
        <v>10.0014873958572</v>
      </c>
      <c r="K2657" s="44" t="n">
        <v>11.1439174577021</v>
      </c>
      <c r="L2657" s="0" t="s">
        <v>123</v>
      </c>
    </row>
    <row r="2658" customFormat="false" ht="15" hidden="false" customHeight="false" outlineLevel="0" collapsed="false">
      <c r="A2658" s="42" t="n">
        <v>44796</v>
      </c>
      <c r="B2658" s="0" t="n">
        <v>0.626902364620121</v>
      </c>
      <c r="C2658" s="43" t="n">
        <v>0.423384323969596</v>
      </c>
      <c r="D2658" s="43" t="n">
        <v>9.98382574352703</v>
      </c>
      <c r="F2658" s="44" t="n">
        <v>59.2</v>
      </c>
      <c r="G2658" s="44" t="n">
        <v>507.4286</v>
      </c>
      <c r="H2658" s="44" t="n">
        <v>11.1781903595575</v>
      </c>
      <c r="I2658" s="44" t="n">
        <v>11.1096445558468</v>
      </c>
      <c r="J2658" s="44" t="n">
        <v>10.0014873958572</v>
      </c>
      <c r="K2658" s="44" t="n">
        <v>11.1439174577021</v>
      </c>
      <c r="L2658" s="0" t="s">
        <v>123</v>
      </c>
    </row>
    <row r="2659" customFormat="false" ht="15" hidden="false" customHeight="false" outlineLevel="0" collapsed="false">
      <c r="A2659" s="42" t="n">
        <v>44796</v>
      </c>
      <c r="B2659" s="0" t="n">
        <v>0.626910085385916</v>
      </c>
      <c r="C2659" s="43" t="n">
        <v>0.423056444425409</v>
      </c>
      <c r="D2659" s="43" t="n">
        <v>9.97609401599556</v>
      </c>
      <c r="F2659" s="44" t="n">
        <v>59.2</v>
      </c>
      <c r="G2659" s="44" t="n">
        <v>507.4286</v>
      </c>
      <c r="H2659" s="44" t="n">
        <v>11.1781903595575</v>
      </c>
      <c r="I2659" s="44" t="n">
        <v>11.1096445558468</v>
      </c>
      <c r="J2659" s="44" t="n">
        <v>10.0014873958572</v>
      </c>
      <c r="K2659" s="44" t="n">
        <v>11.1439174577021</v>
      </c>
      <c r="L2659" s="0" t="s">
        <v>123</v>
      </c>
    </row>
    <row r="2660" customFormat="false" ht="15" hidden="false" customHeight="false" outlineLevel="0" collapsed="false">
      <c r="A2660" s="42" t="n">
        <v>44796</v>
      </c>
      <c r="B2660" s="0" t="n">
        <v>0.62691780615171</v>
      </c>
      <c r="C2660" s="43" t="n">
        <v>0.422684072101209</v>
      </c>
      <c r="D2660" s="43" t="n">
        <v>9.96731310421862</v>
      </c>
      <c r="F2660" s="44" t="n">
        <v>59.2</v>
      </c>
      <c r="G2660" s="44" t="n">
        <v>507.4286</v>
      </c>
      <c r="H2660" s="44" t="n">
        <v>11.1781903595575</v>
      </c>
      <c r="I2660" s="44" t="n">
        <v>11.1096445558468</v>
      </c>
      <c r="J2660" s="44" t="n">
        <v>10.0014873958572</v>
      </c>
      <c r="K2660" s="44" t="n">
        <v>11.1439174577021</v>
      </c>
      <c r="L2660" s="0" t="s">
        <v>123</v>
      </c>
    </row>
    <row r="2661" customFormat="false" ht="15" hidden="false" customHeight="false" outlineLevel="0" collapsed="false">
      <c r="A2661" s="42" t="n">
        <v>44796</v>
      </c>
      <c r="B2661" s="0" t="n">
        <v>0.626925526917504</v>
      </c>
      <c r="C2661" s="43" t="n">
        <v>0.422277151236618</v>
      </c>
      <c r="D2661" s="43" t="n">
        <v>9.9577175033107</v>
      </c>
      <c r="F2661" s="44" t="n">
        <v>59.2</v>
      </c>
      <c r="G2661" s="44" t="n">
        <v>507.4286</v>
      </c>
      <c r="H2661" s="44" t="n">
        <v>11.1781903595575</v>
      </c>
      <c r="I2661" s="44" t="n">
        <v>11.1096445558468</v>
      </c>
      <c r="J2661" s="44" t="n">
        <v>10.0014873958572</v>
      </c>
      <c r="K2661" s="44" t="n">
        <v>11.1439174577021</v>
      </c>
      <c r="L2661" s="0" t="s">
        <v>123</v>
      </c>
    </row>
    <row r="2662" customFormat="false" ht="15" hidden="false" customHeight="false" outlineLevel="0" collapsed="false">
      <c r="A2662" s="42" t="n">
        <v>44796</v>
      </c>
      <c r="B2662" s="0" t="n">
        <v>0.626933247683299</v>
      </c>
      <c r="C2662" s="43" t="n">
        <v>0.421845626071256</v>
      </c>
      <c r="D2662" s="43" t="n">
        <v>9.94754170838629</v>
      </c>
      <c r="F2662" s="44" t="n">
        <v>59.2</v>
      </c>
      <c r="G2662" s="44" t="n">
        <v>507.4286</v>
      </c>
      <c r="H2662" s="44" t="n">
        <v>11.1781903595575</v>
      </c>
      <c r="I2662" s="44" t="n">
        <v>11.1096445558468</v>
      </c>
      <c r="J2662" s="44" t="n">
        <v>10.0014873958572</v>
      </c>
      <c r="K2662" s="44" t="n">
        <v>11.1439174577021</v>
      </c>
      <c r="L2662" s="0" t="s">
        <v>123</v>
      </c>
    </row>
    <row r="2663" customFormat="false" ht="15" hidden="false" customHeight="false" outlineLevel="0" collapsed="false">
      <c r="A2663" s="42" t="n">
        <v>44796</v>
      </c>
      <c r="B2663" s="0" t="n">
        <v>0.626940968449093</v>
      </c>
      <c r="C2663" s="43" t="n">
        <v>0.421399440844743</v>
      </c>
      <c r="D2663" s="43" t="n">
        <v>9.93702021455987</v>
      </c>
      <c r="F2663" s="44" t="n">
        <v>59.2</v>
      </c>
      <c r="G2663" s="44" t="n">
        <v>507.4286</v>
      </c>
      <c r="H2663" s="44" t="n">
        <v>11.1781903595575</v>
      </c>
      <c r="I2663" s="44" t="n">
        <v>11.1096445558468</v>
      </c>
      <c r="J2663" s="44" t="n">
        <v>10.0014873958572</v>
      </c>
      <c r="K2663" s="44" t="n">
        <v>11.1439174577021</v>
      </c>
      <c r="L2663" s="0" t="s">
        <v>123</v>
      </c>
    </row>
    <row r="2664" customFormat="false" ht="15" hidden="false" customHeight="false" outlineLevel="0" collapsed="false">
      <c r="A2664" s="42" t="n">
        <v>44796</v>
      </c>
      <c r="B2664" s="0" t="n">
        <v>0.626948689214887</v>
      </c>
      <c r="C2664" s="43" t="n">
        <v>0.420948539796698</v>
      </c>
      <c r="D2664" s="43" t="n">
        <v>9.92638751694594</v>
      </c>
      <c r="F2664" s="44" t="n">
        <v>59.2</v>
      </c>
      <c r="G2664" s="44" t="n">
        <v>507.4286</v>
      </c>
      <c r="H2664" s="44" t="n">
        <v>11.1781903595575</v>
      </c>
      <c r="I2664" s="44" t="n">
        <v>11.1096445558468</v>
      </c>
      <c r="J2664" s="44" t="n">
        <v>10.0014873958572</v>
      </c>
      <c r="K2664" s="44" t="n">
        <v>11.1439174577021</v>
      </c>
      <c r="L2664" s="0" t="s">
        <v>123</v>
      </c>
    </row>
    <row r="2665" customFormat="false" ht="15" hidden="false" customHeight="false" outlineLevel="0" collapsed="false">
      <c r="A2665" s="42" t="n">
        <v>44796</v>
      </c>
      <c r="B2665" s="0" t="n">
        <v>0.626956409980682</v>
      </c>
      <c r="C2665" s="43" t="n">
        <v>0.420502867166743</v>
      </c>
      <c r="D2665" s="43" t="n">
        <v>9.91587811065896</v>
      </c>
      <c r="F2665" s="44" t="n">
        <v>59.2</v>
      </c>
      <c r="G2665" s="44" t="n">
        <v>507.4286</v>
      </c>
      <c r="H2665" s="44" t="n">
        <v>11.1781903595575</v>
      </c>
      <c r="I2665" s="44" t="n">
        <v>11.1096445558468</v>
      </c>
      <c r="J2665" s="44" t="n">
        <v>10.0014873958572</v>
      </c>
      <c r="K2665" s="44" t="n">
        <v>11.1439174577021</v>
      </c>
      <c r="L2665" s="0" t="s">
        <v>123</v>
      </c>
    </row>
    <row r="2666" customFormat="false" ht="15" hidden="false" customHeight="false" outlineLevel="0" collapsed="false">
      <c r="A2666" s="42" t="n">
        <v>44796</v>
      </c>
      <c r="B2666" s="0" t="n">
        <v>0.626964130746476</v>
      </c>
      <c r="C2666" s="43" t="n">
        <v>0.420072367194497</v>
      </c>
      <c r="D2666" s="43" t="n">
        <v>9.90572649081344</v>
      </c>
      <c r="F2666" s="44" t="n">
        <v>59.2</v>
      </c>
      <c r="G2666" s="44" t="n">
        <v>507.4286</v>
      </c>
      <c r="H2666" s="44" t="n">
        <v>11.1781903595575</v>
      </c>
      <c r="I2666" s="44" t="n">
        <v>11.1096445558468</v>
      </c>
      <c r="J2666" s="44" t="n">
        <v>10.0014873958572</v>
      </c>
      <c r="K2666" s="44" t="n">
        <v>11.1439174577021</v>
      </c>
      <c r="L2666" s="0" t="s">
        <v>123</v>
      </c>
    </row>
    <row r="2667" customFormat="false" ht="15" hidden="false" customHeight="false" outlineLevel="0" collapsed="false">
      <c r="A2667" s="42" t="n">
        <v>44796</v>
      </c>
      <c r="B2667" s="0" t="n">
        <v>0.62697185151227</v>
      </c>
      <c r="C2667" s="43" t="n">
        <v>0.419666984119581</v>
      </c>
      <c r="D2667" s="43" t="n">
        <v>9.89616715252385</v>
      </c>
      <c r="F2667" s="44" t="n">
        <v>59.2</v>
      </c>
      <c r="G2667" s="44" t="n">
        <v>507.4286</v>
      </c>
      <c r="H2667" s="44" t="n">
        <v>11.1781903595575</v>
      </c>
      <c r="I2667" s="44" t="n">
        <v>11.1096445558468</v>
      </c>
      <c r="J2667" s="44" t="n">
        <v>10.0014873958572</v>
      </c>
      <c r="K2667" s="44" t="n">
        <v>11.1439174577021</v>
      </c>
      <c r="L2667" s="0" t="s">
        <v>123</v>
      </c>
    </row>
    <row r="2668" customFormat="false" ht="15" hidden="false" customHeight="false" outlineLevel="0" collapsed="false">
      <c r="A2668" s="42" t="n">
        <v>44796</v>
      </c>
      <c r="B2668" s="0" t="n">
        <v>0.626979572278065</v>
      </c>
      <c r="C2668" s="43" t="n">
        <v>0.419296662181615</v>
      </c>
      <c r="D2668" s="43" t="n">
        <v>9.88743459090468</v>
      </c>
      <c r="F2668" s="44" t="n">
        <v>59.2</v>
      </c>
      <c r="G2668" s="44" t="n">
        <v>507.4286</v>
      </c>
      <c r="H2668" s="44" t="n">
        <v>11.1781903595575</v>
      </c>
      <c r="I2668" s="44" t="n">
        <v>11.1096445558468</v>
      </c>
      <c r="J2668" s="44" t="n">
        <v>10.0014873958572</v>
      </c>
      <c r="K2668" s="44" t="n">
        <v>11.1439174577021</v>
      </c>
      <c r="L2668" s="0" t="s">
        <v>123</v>
      </c>
    </row>
    <row r="2669" customFormat="false" ht="15" hidden="false" customHeight="false" outlineLevel="0" collapsed="false">
      <c r="A2669" s="42" t="n">
        <v>44796</v>
      </c>
      <c r="B2669" s="0" t="n">
        <v>0.626987293043859</v>
      </c>
      <c r="C2669" s="43" t="n">
        <v>0.41897134562022</v>
      </c>
      <c r="D2669" s="43" t="n">
        <v>9.87976330107041</v>
      </c>
      <c r="F2669" s="44" t="n">
        <v>59.2</v>
      </c>
      <c r="G2669" s="44" t="n">
        <v>507.4286</v>
      </c>
      <c r="H2669" s="44" t="n">
        <v>11.1781903595575</v>
      </c>
      <c r="I2669" s="44" t="n">
        <v>11.1096445558468</v>
      </c>
      <c r="J2669" s="44" t="n">
        <v>10.0014873958572</v>
      </c>
      <c r="K2669" s="44" t="n">
        <v>11.1439174577021</v>
      </c>
      <c r="L2669" s="0" t="s">
        <v>123</v>
      </c>
    </row>
    <row r="2670" customFormat="false" ht="15" hidden="false" customHeight="false" outlineLevel="0" collapsed="false">
      <c r="A2670" s="42" t="n">
        <v>44796</v>
      </c>
      <c r="B2670" s="0" t="n">
        <v>0.626995013809653</v>
      </c>
      <c r="C2670" s="43" t="n">
        <v>0.418700978675015</v>
      </c>
      <c r="D2670" s="43" t="n">
        <v>9.87338777813553</v>
      </c>
      <c r="F2670" s="44" t="n">
        <v>59.2</v>
      </c>
      <c r="G2670" s="44" t="n">
        <v>507.4286</v>
      </c>
      <c r="H2670" s="44" t="n">
        <v>11.1781903595575</v>
      </c>
      <c r="I2670" s="44" t="n">
        <v>11.1096445558468</v>
      </c>
      <c r="J2670" s="44" t="n">
        <v>10.0014873958572</v>
      </c>
      <c r="K2670" s="44" t="n">
        <v>11.1439174577021</v>
      </c>
      <c r="L2670" s="0" t="s">
        <v>123</v>
      </c>
    </row>
    <row r="2671" customFormat="false" ht="15" hidden="false" customHeight="false" outlineLevel="0" collapsed="false">
      <c r="A2671" s="42" t="n">
        <v>44796</v>
      </c>
      <c r="B2671" s="0" t="n">
        <v>0.627002734575447</v>
      </c>
      <c r="C2671" s="43" t="n">
        <v>0.418495505585621</v>
      </c>
      <c r="D2671" s="43" t="n">
        <v>9.86854251721453</v>
      </c>
      <c r="F2671" s="44" t="n">
        <v>59.2</v>
      </c>
      <c r="G2671" s="44" t="n">
        <v>507.4286</v>
      </c>
      <c r="H2671" s="44" t="n">
        <v>11.1781903595575</v>
      </c>
      <c r="I2671" s="44" t="n">
        <v>11.1096445558468</v>
      </c>
      <c r="J2671" s="44" t="n">
        <v>10.0014873958572</v>
      </c>
      <c r="K2671" s="44" t="n">
        <v>11.1439174577021</v>
      </c>
      <c r="L2671" s="0" t="s">
        <v>123</v>
      </c>
    </row>
    <row r="2672" customFormat="false" ht="15" hidden="false" customHeight="false" outlineLevel="0" collapsed="false">
      <c r="A2672" s="42" t="n">
        <v>44796</v>
      </c>
      <c r="B2672" s="0" t="n">
        <v>0.627010455341242</v>
      </c>
      <c r="C2672" s="43" t="n">
        <v>0.418364782411036</v>
      </c>
      <c r="D2672" s="43" t="n">
        <v>9.86545993403464</v>
      </c>
      <c r="F2672" s="44" t="n">
        <v>59.2</v>
      </c>
      <c r="G2672" s="44" t="n">
        <v>507.4286</v>
      </c>
      <c r="H2672" s="44" t="n">
        <v>11.1781903595575</v>
      </c>
      <c r="I2672" s="44" t="n">
        <v>11.1096445558468</v>
      </c>
      <c r="J2672" s="44" t="n">
        <v>10.0014873958572</v>
      </c>
      <c r="K2672" s="44" t="n">
        <v>11.1439174577021</v>
      </c>
      <c r="L2672" s="0" t="s">
        <v>123</v>
      </c>
    </row>
    <row r="2673" customFormat="false" ht="15" hidden="false" customHeight="false" outlineLevel="0" collapsed="false">
      <c r="A2673" s="42" t="n">
        <v>44796</v>
      </c>
      <c r="B2673" s="0" t="n">
        <v>0.627018176107036</v>
      </c>
      <c r="C2673" s="43" t="n">
        <v>0.418312101609735</v>
      </c>
      <c r="D2673" s="43" t="n">
        <v>9.86421766805916</v>
      </c>
      <c r="F2673" s="44" t="n">
        <v>59.2</v>
      </c>
      <c r="G2673" s="44" t="n">
        <v>507.4286</v>
      </c>
      <c r="H2673" s="44" t="n">
        <v>11.1781903595575</v>
      </c>
      <c r="I2673" s="44" t="n">
        <v>11.1096445558468</v>
      </c>
      <c r="J2673" s="44" t="n">
        <v>10.0014873958572</v>
      </c>
      <c r="K2673" s="44" t="n">
        <v>11.1439174577021</v>
      </c>
      <c r="L2673" s="0" t="s">
        <v>123</v>
      </c>
    </row>
    <row r="2674" customFormat="false" ht="15" hidden="false" customHeight="false" outlineLevel="0" collapsed="false">
      <c r="A2674" s="42" t="n">
        <v>44796</v>
      </c>
      <c r="B2674" s="0" t="n">
        <v>0.627025896872831</v>
      </c>
      <c r="C2674" s="43" t="n">
        <v>0.418329773687654</v>
      </c>
      <c r="D2674" s="43" t="n">
        <v>9.86463439332857</v>
      </c>
      <c r="F2674" s="44" t="n">
        <v>59.2</v>
      </c>
      <c r="G2674" s="44" t="n">
        <v>507.4286</v>
      </c>
      <c r="H2674" s="44" t="n">
        <v>11.1781903595575</v>
      </c>
      <c r="I2674" s="44" t="n">
        <v>11.1096445558468</v>
      </c>
      <c r="J2674" s="44" t="n">
        <v>10.0014873958572</v>
      </c>
      <c r="K2674" s="44" t="n">
        <v>11.1439174577021</v>
      </c>
      <c r="L2674" s="0" t="s">
        <v>123</v>
      </c>
    </row>
    <row r="2675" customFormat="false" ht="15" hidden="false" customHeight="false" outlineLevel="0" collapsed="false">
      <c r="A2675" s="42" t="n">
        <v>44796</v>
      </c>
      <c r="B2675" s="0" t="n">
        <v>0.627033617638625</v>
      </c>
      <c r="C2675" s="43" t="n">
        <v>0.41840906323111</v>
      </c>
      <c r="D2675" s="43" t="n">
        <v>9.8665041200528</v>
      </c>
      <c r="F2675" s="44" t="n">
        <v>59.2</v>
      </c>
      <c r="G2675" s="44" t="n">
        <v>507.4286</v>
      </c>
      <c r="H2675" s="44" t="n">
        <v>11.1781903595575</v>
      </c>
      <c r="I2675" s="44" t="n">
        <v>11.1096445558468</v>
      </c>
      <c r="J2675" s="44" t="n">
        <v>10.0014873958572</v>
      </c>
      <c r="K2675" s="44" t="n">
        <v>11.1439174577021</v>
      </c>
      <c r="L2675" s="0" t="s">
        <v>123</v>
      </c>
    </row>
    <row r="2676" customFormat="false" ht="15" hidden="false" customHeight="false" outlineLevel="0" collapsed="false">
      <c r="A2676" s="42" t="n">
        <v>44796</v>
      </c>
      <c r="B2676" s="0" t="n">
        <v>0.627041338404419</v>
      </c>
      <c r="C2676" s="43" t="n">
        <v>0.41854123482642</v>
      </c>
      <c r="D2676" s="43" t="n">
        <v>9.86962085844181</v>
      </c>
      <c r="F2676" s="44" t="n">
        <v>59.2</v>
      </c>
      <c r="G2676" s="44" t="n">
        <v>507.4286</v>
      </c>
      <c r="H2676" s="44" t="n">
        <v>11.1781903595575</v>
      </c>
      <c r="I2676" s="44" t="n">
        <v>11.1096445558468</v>
      </c>
      <c r="J2676" s="44" t="n">
        <v>10.0014873958572</v>
      </c>
      <c r="K2676" s="44" t="n">
        <v>11.1439174577021</v>
      </c>
      <c r="L2676" s="0" t="s">
        <v>123</v>
      </c>
    </row>
    <row r="2677" customFormat="false" ht="15" hidden="false" customHeight="false" outlineLevel="0" collapsed="false">
      <c r="A2677" s="42" t="n">
        <v>44796</v>
      </c>
      <c r="B2677" s="0" t="n">
        <v>0.627049059170213</v>
      </c>
      <c r="C2677" s="43" t="n">
        <v>0.418717553059902</v>
      </c>
      <c r="D2677" s="43" t="n">
        <v>9.87377861870555</v>
      </c>
      <c r="F2677" s="44" t="n">
        <v>59.2</v>
      </c>
      <c r="G2677" s="44" t="n">
        <v>507.4286</v>
      </c>
      <c r="H2677" s="44" t="n">
        <v>11.1781903595575</v>
      </c>
      <c r="I2677" s="44" t="n">
        <v>11.1096445558468</v>
      </c>
      <c r="J2677" s="44" t="n">
        <v>10.0014873958572</v>
      </c>
      <c r="K2677" s="44" t="n">
        <v>11.1439174577021</v>
      </c>
      <c r="L2677" s="0" t="s">
        <v>123</v>
      </c>
    </row>
    <row r="2678" customFormat="false" ht="15" hidden="false" customHeight="false" outlineLevel="0" collapsed="false">
      <c r="A2678" s="42" t="n">
        <v>44796</v>
      </c>
      <c r="B2678" s="0" t="n">
        <v>0.627056779936008</v>
      </c>
      <c r="C2678" s="43" t="n">
        <v>0.418929282517873</v>
      </c>
      <c r="D2678" s="43" t="n">
        <v>9.87877141105397</v>
      </c>
      <c r="F2678" s="44" t="n">
        <v>59.2</v>
      </c>
      <c r="G2678" s="44" t="n">
        <v>507.4286</v>
      </c>
      <c r="H2678" s="44" t="n">
        <v>11.1781903595575</v>
      </c>
      <c r="I2678" s="44" t="n">
        <v>11.1096445558468</v>
      </c>
      <c r="J2678" s="44" t="n">
        <v>10.0014873958572</v>
      </c>
      <c r="K2678" s="44" t="n">
        <v>11.1439174577021</v>
      </c>
      <c r="L2678" s="0" t="s">
        <v>123</v>
      </c>
    </row>
    <row r="2679" customFormat="false" ht="15" hidden="false" customHeight="false" outlineLevel="0" collapsed="false">
      <c r="A2679" s="42" t="n">
        <v>44796</v>
      </c>
      <c r="B2679" s="0" t="n">
        <v>0.627064500701802</v>
      </c>
      <c r="C2679" s="43" t="n">
        <v>0.419167687786651</v>
      </c>
      <c r="D2679" s="43" t="n">
        <v>9.88439324569703</v>
      </c>
      <c r="F2679" s="44" t="n">
        <v>59.2</v>
      </c>
      <c r="G2679" s="44" t="n">
        <v>507.4286</v>
      </c>
      <c r="H2679" s="44" t="n">
        <v>11.1781903595575</v>
      </c>
      <c r="I2679" s="44" t="n">
        <v>11.1096445558468</v>
      </c>
      <c r="J2679" s="44" t="n">
        <v>10.0014873958572</v>
      </c>
      <c r="K2679" s="44" t="n">
        <v>11.1439174577021</v>
      </c>
      <c r="L2679" s="0" t="s">
        <v>123</v>
      </c>
    </row>
    <row r="2680" customFormat="false" ht="15" hidden="false" customHeight="false" outlineLevel="0" collapsed="false">
      <c r="A2680" s="42" t="n">
        <v>44796</v>
      </c>
      <c r="B2680" s="0" t="n">
        <v>0.627072221467596</v>
      </c>
      <c r="C2680" s="43" t="n">
        <v>0.419424033452553</v>
      </c>
      <c r="D2680" s="43" t="n">
        <v>9.89043813284466</v>
      </c>
      <c r="F2680" s="44" t="n">
        <v>59.2</v>
      </c>
      <c r="G2680" s="44" t="n">
        <v>507.4286</v>
      </c>
      <c r="H2680" s="44" t="n">
        <v>11.1781903595575</v>
      </c>
      <c r="I2680" s="44" t="n">
        <v>11.1096445558468</v>
      </c>
      <c r="J2680" s="44" t="n">
        <v>10.0014873958572</v>
      </c>
      <c r="K2680" s="44" t="n">
        <v>11.1439174577021</v>
      </c>
      <c r="L2680" s="0" t="s">
        <v>123</v>
      </c>
    </row>
    <row r="2681" customFormat="false" ht="15" hidden="false" customHeight="false" outlineLevel="0" collapsed="false">
      <c r="A2681" s="42" t="n">
        <v>44796</v>
      </c>
      <c r="B2681" s="0" t="n">
        <v>0.627079942233391</v>
      </c>
      <c r="C2681" s="43" t="n">
        <v>0.419689584101897</v>
      </c>
      <c r="D2681" s="43" t="n">
        <v>9.89670008270683</v>
      </c>
      <c r="F2681" s="44" t="n">
        <v>59.2</v>
      </c>
      <c r="G2681" s="44" t="n">
        <v>507.4286</v>
      </c>
      <c r="H2681" s="44" t="n">
        <v>11.1781903595575</v>
      </c>
      <c r="I2681" s="44" t="n">
        <v>11.1096445558468</v>
      </c>
      <c r="J2681" s="44" t="n">
        <v>10.0014873958572</v>
      </c>
      <c r="K2681" s="44" t="n">
        <v>11.1439174577021</v>
      </c>
      <c r="L2681" s="0" t="s">
        <v>123</v>
      </c>
    </row>
    <row r="2682" customFormat="false" ht="15" hidden="false" customHeight="false" outlineLevel="0" collapsed="false">
      <c r="A2682" s="42" t="n">
        <v>44796</v>
      </c>
      <c r="B2682" s="0" t="n">
        <v>0.627087662999185</v>
      </c>
      <c r="C2682" s="43" t="n">
        <v>0.419955604320999</v>
      </c>
      <c r="D2682" s="43" t="n">
        <v>9.90297310549348</v>
      </c>
      <c r="F2682" s="44" t="n">
        <v>59.2</v>
      </c>
      <c r="G2682" s="44" t="n">
        <v>507.4286</v>
      </c>
      <c r="H2682" s="44" t="n">
        <v>11.1781903595575</v>
      </c>
      <c r="I2682" s="44" t="n">
        <v>11.1096445558468</v>
      </c>
      <c r="J2682" s="44" t="n">
        <v>10.0014873958572</v>
      </c>
      <c r="K2682" s="44" t="n">
        <v>11.1439174577021</v>
      </c>
      <c r="L2682" s="0" t="s">
        <v>123</v>
      </c>
    </row>
    <row r="2683" customFormat="false" ht="15" hidden="false" customHeight="false" outlineLevel="0" collapsed="false">
      <c r="A2683" s="42" t="n">
        <v>44796</v>
      </c>
      <c r="B2683" s="0" t="n">
        <v>0.627095383764979</v>
      </c>
      <c r="C2683" s="43" t="n">
        <v>0.420213358696178</v>
      </c>
      <c r="D2683" s="43" t="n">
        <v>9.90905121141457</v>
      </c>
      <c r="F2683" s="44" t="n">
        <v>59.2</v>
      </c>
      <c r="G2683" s="44" t="n">
        <v>507.4286</v>
      </c>
      <c r="H2683" s="44" t="n">
        <v>11.1781903595575</v>
      </c>
      <c r="I2683" s="44" t="n">
        <v>11.1096445558468</v>
      </c>
      <c r="J2683" s="44" t="n">
        <v>10.0014873958572</v>
      </c>
      <c r="K2683" s="44" t="n">
        <v>11.1439174577021</v>
      </c>
      <c r="L2683" s="0" t="s">
        <v>123</v>
      </c>
    </row>
    <row r="2684" customFormat="false" ht="15" hidden="false" customHeight="false" outlineLevel="0" collapsed="false">
      <c r="A2684" s="42" t="n">
        <v>44796</v>
      </c>
      <c r="B2684" s="0" t="n">
        <v>0.627103104530774</v>
      </c>
      <c r="C2684" s="43" t="n">
        <v>0.42045411181375</v>
      </c>
      <c r="D2684" s="43" t="n">
        <v>9.91472841068004</v>
      </c>
      <c r="F2684" s="44" t="n">
        <v>59.2</v>
      </c>
      <c r="G2684" s="44" t="n">
        <v>507.4286</v>
      </c>
      <c r="H2684" s="44" t="n">
        <v>11.1781903595575</v>
      </c>
      <c r="I2684" s="44" t="n">
        <v>11.1096445558468</v>
      </c>
      <c r="J2684" s="44" t="n">
        <v>10.0014873958572</v>
      </c>
      <c r="K2684" s="44" t="n">
        <v>11.1439174577021</v>
      </c>
      <c r="L2684" s="0" t="s">
        <v>123</v>
      </c>
    </row>
    <row r="2685" customFormat="false" ht="15" hidden="false" customHeight="false" outlineLevel="0" collapsed="false">
      <c r="A2685" s="42" t="n">
        <v>44796</v>
      </c>
      <c r="B2685" s="0" t="n">
        <v>0.627110825296568</v>
      </c>
      <c r="C2685" s="43" t="n">
        <v>0.420669128260033</v>
      </c>
      <c r="D2685" s="43" t="n">
        <v>9.91979871349985</v>
      </c>
      <c r="F2685" s="44" t="n">
        <v>59.2</v>
      </c>
      <c r="G2685" s="44" t="n">
        <v>507.4286</v>
      </c>
      <c r="H2685" s="44" t="n">
        <v>11.1781903595575</v>
      </c>
      <c r="I2685" s="44" t="n">
        <v>11.1096445558468</v>
      </c>
      <c r="J2685" s="44" t="n">
        <v>10.0014873958572</v>
      </c>
      <c r="K2685" s="44" t="n">
        <v>11.1439174577021</v>
      </c>
      <c r="L2685" s="0" t="s">
        <v>123</v>
      </c>
    </row>
    <row r="2686" customFormat="false" ht="15" hidden="false" customHeight="false" outlineLevel="0" collapsed="false">
      <c r="A2686" s="42" t="n">
        <v>44796</v>
      </c>
      <c r="B2686" s="0" t="n">
        <v>0.627118546062362</v>
      </c>
      <c r="C2686" s="43" t="n">
        <v>0.420849672621345</v>
      </c>
      <c r="D2686" s="43" t="n">
        <v>9.92405613008394</v>
      </c>
      <c r="F2686" s="44" t="n">
        <v>59.2</v>
      </c>
      <c r="G2686" s="44" t="n">
        <v>507.4286</v>
      </c>
      <c r="H2686" s="44" t="n">
        <v>11.1781903595575</v>
      </c>
      <c r="I2686" s="44" t="n">
        <v>11.1096445558468</v>
      </c>
      <c r="J2686" s="44" t="n">
        <v>10.0014873958572</v>
      </c>
      <c r="K2686" s="44" t="n">
        <v>11.1439174577021</v>
      </c>
      <c r="L2686" s="0" t="s">
        <v>123</v>
      </c>
    </row>
    <row r="2687" customFormat="false" ht="15" hidden="false" customHeight="false" outlineLevel="0" collapsed="false">
      <c r="A2687" s="42" t="n">
        <v>44796</v>
      </c>
      <c r="B2687" s="0" t="n">
        <v>0.627126266828157</v>
      </c>
      <c r="C2687" s="43" t="n">
        <v>0.420987082596269</v>
      </c>
      <c r="D2687" s="43" t="n">
        <v>9.92729639470262</v>
      </c>
      <c r="F2687" s="44" t="n">
        <v>59.2</v>
      </c>
      <c r="G2687" s="44" t="n">
        <v>507.4286</v>
      </c>
      <c r="H2687" s="44" t="n">
        <v>11.1781903595575</v>
      </c>
      <c r="I2687" s="44" t="n">
        <v>11.1096445558468</v>
      </c>
      <c r="J2687" s="44" t="n">
        <v>10.0014873958572</v>
      </c>
      <c r="K2687" s="44" t="n">
        <v>11.1439174577021</v>
      </c>
      <c r="L2687" s="0" t="s">
        <v>123</v>
      </c>
    </row>
    <row r="2688" customFormat="false" ht="15" hidden="false" customHeight="false" outlineLevel="0" collapsed="false">
      <c r="A2688" s="42" t="n">
        <v>44796</v>
      </c>
      <c r="B2688" s="0" t="n">
        <v>0.627133987593951</v>
      </c>
      <c r="C2688" s="43" t="n">
        <v>0.421077761673826</v>
      </c>
      <c r="D2688" s="43" t="n">
        <v>9.92943469803049</v>
      </c>
      <c r="F2688" s="44" t="n">
        <v>59.2</v>
      </c>
      <c r="G2688" s="44" t="n">
        <v>507.4286</v>
      </c>
      <c r="H2688" s="44" t="n">
        <v>11.1781903595575</v>
      </c>
      <c r="I2688" s="44" t="n">
        <v>11.1096445558468</v>
      </c>
      <c r="J2688" s="44" t="n">
        <v>10.0014873958572</v>
      </c>
      <c r="K2688" s="44" t="n">
        <v>11.1439174577021</v>
      </c>
      <c r="L2688" s="0" t="s">
        <v>123</v>
      </c>
    </row>
    <row r="2689" customFormat="false" ht="15" hidden="false" customHeight="false" outlineLevel="0" collapsed="false">
      <c r="A2689" s="42" t="n">
        <v>44796</v>
      </c>
      <c r="B2689" s="0" t="n">
        <v>0.627141708359745</v>
      </c>
      <c r="C2689" s="43" t="n">
        <v>0.421126382864123</v>
      </c>
      <c r="D2689" s="43" t="n">
        <v>9.93058123431889</v>
      </c>
      <c r="F2689" s="44" t="n">
        <v>59.2</v>
      </c>
      <c r="G2689" s="44" t="n">
        <v>507.4286</v>
      </c>
      <c r="H2689" s="44" t="n">
        <v>11.1781903595575</v>
      </c>
      <c r="I2689" s="44" t="n">
        <v>11.1096445558468</v>
      </c>
      <c r="J2689" s="44" t="n">
        <v>10.0014873958572</v>
      </c>
      <c r="K2689" s="44" t="n">
        <v>11.1439174577021</v>
      </c>
      <c r="L2689" s="0" t="s">
        <v>123</v>
      </c>
    </row>
    <row r="2690" customFormat="false" ht="15" hidden="false" customHeight="false" outlineLevel="0" collapsed="false">
      <c r="A2690" s="42" t="n">
        <v>44796</v>
      </c>
      <c r="B2690" s="0" t="n">
        <v>0.627149429125539</v>
      </c>
      <c r="C2690" s="43" t="n">
        <v>0.421138381677817</v>
      </c>
      <c r="D2690" s="43" t="n">
        <v>9.9308641783446</v>
      </c>
      <c r="F2690" s="44" t="n">
        <v>59.2</v>
      </c>
      <c r="G2690" s="44" t="n">
        <v>507.4286</v>
      </c>
      <c r="H2690" s="44" t="n">
        <v>11.1781903595575</v>
      </c>
      <c r="I2690" s="44" t="n">
        <v>11.1096445558468</v>
      </c>
      <c r="J2690" s="44" t="n">
        <v>10.0014873958572</v>
      </c>
      <c r="K2690" s="44" t="n">
        <v>11.1439174577021</v>
      </c>
      <c r="L2690" s="0" t="s">
        <v>123</v>
      </c>
    </row>
    <row r="2691" customFormat="false" ht="15" hidden="false" customHeight="false" outlineLevel="0" collapsed="false">
      <c r="A2691" s="42" t="n">
        <v>44796</v>
      </c>
      <c r="B2691" s="0" t="n">
        <v>0.627157149891334</v>
      </c>
      <c r="C2691" s="43" t="n">
        <v>0.421119193625562</v>
      </c>
      <c r="D2691" s="43" t="n">
        <v>9.93041170488438</v>
      </c>
      <c r="F2691" s="44" t="n">
        <v>59.2</v>
      </c>
      <c r="G2691" s="44" t="n">
        <v>507.4286</v>
      </c>
      <c r="H2691" s="44" t="n">
        <v>11.1781903595575</v>
      </c>
      <c r="I2691" s="44" t="n">
        <v>11.1096445558468</v>
      </c>
      <c r="J2691" s="44" t="n">
        <v>10.0014873958572</v>
      </c>
      <c r="K2691" s="44" t="n">
        <v>11.1439174577021</v>
      </c>
      <c r="L2691" s="0" t="s">
        <v>123</v>
      </c>
    </row>
    <row r="2692" customFormat="false" ht="15" hidden="false" customHeight="false" outlineLevel="0" collapsed="false">
      <c r="A2692" s="42" t="n">
        <v>44796</v>
      </c>
      <c r="B2692" s="0" t="n">
        <v>0.627164870657128</v>
      </c>
      <c r="C2692" s="43" t="n">
        <v>0.421074254218014</v>
      </c>
      <c r="D2692" s="43" t="n">
        <v>9.92935198871499</v>
      </c>
      <c r="F2692" s="44" t="n">
        <v>59.2</v>
      </c>
      <c r="G2692" s="44" t="n">
        <v>507.4286</v>
      </c>
      <c r="H2692" s="44" t="n">
        <v>11.1781903595575</v>
      </c>
      <c r="I2692" s="44" t="n">
        <v>11.1096445558468</v>
      </c>
      <c r="J2692" s="44" t="n">
        <v>10.0014873958572</v>
      </c>
      <c r="K2692" s="44" t="n">
        <v>11.1439174577021</v>
      </c>
      <c r="L2692" s="0" t="s">
        <v>123</v>
      </c>
    </row>
    <row r="2693" customFormat="false" ht="15" hidden="false" customHeight="false" outlineLevel="0" collapsed="false">
      <c r="A2693" s="42" t="n">
        <v>44796</v>
      </c>
      <c r="B2693" s="0" t="n">
        <v>0.627172591422923</v>
      </c>
      <c r="C2693" s="43" t="n">
        <v>0.421008998965828</v>
      </c>
      <c r="D2693" s="43" t="n">
        <v>9.92781320461318</v>
      </c>
      <c r="F2693" s="44" t="n">
        <v>59.2</v>
      </c>
      <c r="G2693" s="44" t="n">
        <v>507.4286</v>
      </c>
      <c r="H2693" s="44" t="n">
        <v>11.1781903595575</v>
      </c>
      <c r="I2693" s="44" t="n">
        <v>11.1096445558468</v>
      </c>
      <c r="J2693" s="44" t="n">
        <v>10.0014873958572</v>
      </c>
      <c r="K2693" s="44" t="n">
        <v>11.1439174577021</v>
      </c>
      <c r="L2693" s="0" t="s">
        <v>123</v>
      </c>
    </row>
    <row r="2694" customFormat="false" ht="15" hidden="false" customHeight="false" outlineLevel="0" collapsed="false">
      <c r="A2694" s="42" t="n">
        <v>44796</v>
      </c>
      <c r="B2694" s="0" t="n">
        <v>0.627180312188717</v>
      </c>
      <c r="C2694" s="43" t="n">
        <v>0.420928863379658</v>
      </c>
      <c r="D2694" s="43" t="n">
        <v>9.92592352735572</v>
      </c>
      <c r="F2694" s="44" t="n">
        <v>59.2</v>
      </c>
      <c r="G2694" s="44" t="n">
        <v>507.4286</v>
      </c>
      <c r="H2694" s="44" t="n">
        <v>11.1781903595575</v>
      </c>
      <c r="I2694" s="44" t="n">
        <v>11.1096445558468</v>
      </c>
      <c r="J2694" s="44" t="n">
        <v>10.0014873958572</v>
      </c>
      <c r="K2694" s="44" t="n">
        <v>11.1439174577021</v>
      </c>
      <c r="L2694" s="0" t="s">
        <v>123</v>
      </c>
    </row>
    <row r="2695" customFormat="false" ht="15" hidden="false" customHeight="false" outlineLevel="0" collapsed="false">
      <c r="A2695" s="42" t="n">
        <v>44796</v>
      </c>
      <c r="B2695" s="0" t="n">
        <v>0.627188032954511</v>
      </c>
      <c r="C2695" s="43" t="n">
        <v>0.420839282970161</v>
      </c>
      <c r="D2695" s="43" t="n">
        <v>9.92381113171936</v>
      </c>
      <c r="F2695" s="44" t="n">
        <v>59.2</v>
      </c>
      <c r="G2695" s="44" t="n">
        <v>507.4286</v>
      </c>
      <c r="H2695" s="44" t="n">
        <v>11.1781903595575</v>
      </c>
      <c r="I2695" s="44" t="n">
        <v>11.1096445558468</v>
      </c>
      <c r="J2695" s="44" t="n">
        <v>10.0014873958572</v>
      </c>
      <c r="K2695" s="44" t="n">
        <v>11.1439174577021</v>
      </c>
      <c r="L2695" s="0" t="s">
        <v>123</v>
      </c>
    </row>
    <row r="2696" customFormat="false" ht="15" hidden="false" customHeight="false" outlineLevel="0" collapsed="false">
      <c r="A2696" s="42" t="n">
        <v>44796</v>
      </c>
      <c r="B2696" s="0" t="n">
        <v>0.627195753720306</v>
      </c>
      <c r="C2696" s="43" t="n">
        <v>0.420745693247991</v>
      </c>
      <c r="D2696" s="43" t="n">
        <v>9.92160419248088</v>
      </c>
      <c r="F2696" s="44" t="n">
        <v>59.2</v>
      </c>
      <c r="G2696" s="44" t="n">
        <v>507.4286</v>
      </c>
      <c r="H2696" s="44" t="n">
        <v>11.1781903595575</v>
      </c>
      <c r="I2696" s="44" t="n">
        <v>11.1096445558468</v>
      </c>
      <c r="J2696" s="44" t="n">
        <v>10.0014873958572</v>
      </c>
      <c r="K2696" s="44" t="n">
        <v>11.1439174577021</v>
      </c>
      <c r="L2696" s="0" t="s">
        <v>123</v>
      </c>
    </row>
    <row r="2697" customFormat="false" ht="15" hidden="false" customHeight="false" outlineLevel="0" collapsed="false">
      <c r="A2697" s="42" t="n">
        <v>44796</v>
      </c>
      <c r="B2697" s="0" t="n">
        <v>0.6272034744861</v>
      </c>
      <c r="C2697" s="43" t="n">
        <v>0.420653529723804</v>
      </c>
      <c r="D2697" s="43" t="n">
        <v>9.91943088441702</v>
      </c>
      <c r="F2697" s="44" t="n">
        <v>59.2</v>
      </c>
      <c r="G2697" s="44" t="n">
        <v>507.4286</v>
      </c>
      <c r="H2697" s="44" t="n">
        <v>11.1781903595575</v>
      </c>
      <c r="I2697" s="44" t="n">
        <v>11.1096445558468</v>
      </c>
      <c r="J2697" s="44" t="n">
        <v>10.0014873958572</v>
      </c>
      <c r="K2697" s="44" t="n">
        <v>11.1439174577021</v>
      </c>
      <c r="L2697" s="0" t="s">
        <v>123</v>
      </c>
    </row>
    <row r="2698" customFormat="false" ht="15" hidden="false" customHeight="false" outlineLevel="0" collapsed="false">
      <c r="A2698" s="42" t="n">
        <v>44796</v>
      </c>
      <c r="B2698" s="0" t="n">
        <v>0.627211195251894</v>
      </c>
      <c r="C2698" s="43" t="n">
        <v>0.420568227908255</v>
      </c>
      <c r="D2698" s="43" t="n">
        <v>9.91741938230456</v>
      </c>
      <c r="F2698" s="44" t="n">
        <v>59.2</v>
      </c>
      <c r="G2698" s="44" t="n">
        <v>507.4286</v>
      </c>
      <c r="H2698" s="44" t="n">
        <v>11.1781903595575</v>
      </c>
      <c r="I2698" s="44" t="n">
        <v>11.1096445558468</v>
      </c>
      <c r="J2698" s="44" t="n">
        <v>10.0014873958572</v>
      </c>
      <c r="K2698" s="44" t="n">
        <v>11.1439174577021</v>
      </c>
      <c r="L2698" s="0" t="s">
        <v>123</v>
      </c>
    </row>
    <row r="2699" customFormat="false" ht="15" hidden="false" customHeight="false" outlineLevel="0" collapsed="false">
      <c r="A2699" s="42" t="n">
        <v>44796</v>
      </c>
      <c r="B2699" s="0" t="n">
        <v>0.627218916017688</v>
      </c>
      <c r="C2699" s="43" t="n">
        <v>0.420495223311999</v>
      </c>
      <c r="D2699" s="43" t="n">
        <v>9.91569786092024</v>
      </c>
      <c r="F2699" s="44" t="n">
        <v>59.2</v>
      </c>
      <c r="G2699" s="44" t="n">
        <v>507.4286</v>
      </c>
      <c r="H2699" s="44" t="n">
        <v>11.1781903595575</v>
      </c>
      <c r="I2699" s="44" t="n">
        <v>11.1096445558468</v>
      </c>
      <c r="J2699" s="44" t="n">
        <v>10.0014873958572</v>
      </c>
      <c r="K2699" s="44" t="n">
        <v>11.1439174577021</v>
      </c>
      <c r="L2699" s="0" t="s">
        <v>123</v>
      </c>
    </row>
    <row r="2700" customFormat="false" ht="15" hidden="false" customHeight="false" outlineLevel="0" collapsed="false">
      <c r="A2700" s="42" t="n">
        <v>44796</v>
      </c>
      <c r="B2700" s="0" t="n">
        <v>0.627226636783483</v>
      </c>
      <c r="C2700" s="43" t="n">
        <v>0.420439951445691</v>
      </c>
      <c r="D2700" s="43" t="n">
        <v>9.91439449504083</v>
      </c>
      <c r="F2700" s="44" t="n">
        <v>59.2</v>
      </c>
      <c r="G2700" s="44" t="n">
        <v>507.4286</v>
      </c>
      <c r="H2700" s="44" t="n">
        <v>11.1781903595575</v>
      </c>
      <c r="I2700" s="44" t="n">
        <v>11.1096445558468</v>
      </c>
      <c r="J2700" s="44" t="n">
        <v>10.0014873958572</v>
      </c>
      <c r="K2700" s="44" t="n">
        <v>11.1439174577021</v>
      </c>
      <c r="L2700" s="0" t="s">
        <v>123</v>
      </c>
    </row>
    <row r="2701" customFormat="false" ht="15" hidden="false" customHeight="false" outlineLevel="0" collapsed="false">
      <c r="A2701" s="42" t="n">
        <v>44796</v>
      </c>
      <c r="B2701" s="0" t="n">
        <v>0.627234357549277</v>
      </c>
      <c r="C2701" s="43" t="n">
        <v>0.420407847819986</v>
      </c>
      <c r="D2701" s="43" t="n">
        <v>9.9136374594431</v>
      </c>
      <c r="F2701" s="44" t="n">
        <v>59.2</v>
      </c>
      <c r="G2701" s="44" t="n">
        <v>507.4286</v>
      </c>
      <c r="H2701" s="44" t="n">
        <v>11.1781903595575</v>
      </c>
      <c r="I2701" s="44" t="n">
        <v>11.1096445558468</v>
      </c>
      <c r="J2701" s="44" t="n">
        <v>10.0014873958572</v>
      </c>
      <c r="K2701" s="44" t="n">
        <v>11.1439174577021</v>
      </c>
      <c r="L2701" s="0" t="s">
        <v>123</v>
      </c>
    </row>
    <row r="2702" customFormat="false" ht="15" hidden="false" customHeight="false" outlineLevel="0" collapsed="false">
      <c r="A2702" s="42" t="n">
        <v>44796</v>
      </c>
      <c r="B2702" s="0" t="n">
        <v>0.627242078315071</v>
      </c>
      <c r="C2702" s="43" t="n">
        <v>0.420404291713392</v>
      </c>
      <c r="D2702" s="43" t="n">
        <v>9.9135536028935</v>
      </c>
      <c r="F2702" s="44" t="n">
        <v>59.2</v>
      </c>
      <c r="G2702" s="44" t="n">
        <v>507.4286</v>
      </c>
      <c r="H2702" s="44" t="n">
        <v>11.1781903595575</v>
      </c>
      <c r="I2702" s="44" t="n">
        <v>11.1096445558468</v>
      </c>
      <c r="J2702" s="44" t="n">
        <v>10.0014873958572</v>
      </c>
      <c r="K2702" s="44" t="n">
        <v>11.1439174577021</v>
      </c>
      <c r="L2702" s="0" t="s">
        <v>123</v>
      </c>
    </row>
    <row r="2703" customFormat="false" ht="15" hidden="false" customHeight="false" outlineLevel="0" collapsed="false">
      <c r="A2703" s="42" t="n">
        <v>44796</v>
      </c>
      <c r="B2703" s="0" t="n">
        <v>0.627249799080866</v>
      </c>
      <c r="C2703" s="43" t="n">
        <v>0.42043102728222</v>
      </c>
      <c r="D2703" s="43" t="n">
        <v>9.91418405434202</v>
      </c>
      <c r="F2703" s="44" t="n">
        <v>59.2</v>
      </c>
      <c r="G2703" s="44" t="n">
        <v>507.4286</v>
      </c>
      <c r="H2703" s="44" t="n">
        <v>11.1781903595575</v>
      </c>
      <c r="I2703" s="44" t="n">
        <v>11.1096445558468</v>
      </c>
      <c r="J2703" s="44" t="n">
        <v>10.0014873958572</v>
      </c>
      <c r="K2703" s="44" t="n">
        <v>11.1439174577021</v>
      </c>
      <c r="L2703" s="0" t="s">
        <v>123</v>
      </c>
    </row>
    <row r="2704" customFormat="false" ht="15" hidden="false" customHeight="false" outlineLevel="0" collapsed="false">
      <c r="A2704" s="42" t="n">
        <v>44796</v>
      </c>
      <c r="B2704" s="0" t="n">
        <v>0.62725751984666</v>
      </c>
      <c r="C2704" s="43" t="n">
        <v>0.420484008693456</v>
      </c>
      <c r="D2704" s="43" t="n">
        <v>9.91543340900039</v>
      </c>
      <c r="F2704" s="44" t="n">
        <v>59.2</v>
      </c>
      <c r="G2704" s="44" t="n">
        <v>507.4286</v>
      </c>
      <c r="H2704" s="44" t="n">
        <v>11.1781903595575</v>
      </c>
      <c r="I2704" s="44" t="n">
        <v>11.1096445558468</v>
      </c>
      <c r="J2704" s="44" t="n">
        <v>10.0014873958572</v>
      </c>
      <c r="K2704" s="44" t="n">
        <v>11.1439174577021</v>
      </c>
      <c r="L2704" s="0" t="s">
        <v>123</v>
      </c>
    </row>
    <row r="2705" customFormat="false" ht="15" hidden="false" customHeight="false" outlineLevel="0" collapsed="false">
      <c r="A2705" s="42" t="n">
        <v>44796</v>
      </c>
      <c r="B2705" s="0" t="n">
        <v>0.627265240612454</v>
      </c>
      <c r="C2705" s="43" t="n">
        <v>0.420558673415897</v>
      </c>
      <c r="D2705" s="43" t="n">
        <v>9.91719407782026</v>
      </c>
      <c r="F2705" s="44" t="n">
        <v>59.2</v>
      </c>
      <c r="G2705" s="44" t="n">
        <v>507.4286</v>
      </c>
      <c r="H2705" s="44" t="n">
        <v>11.1781903595575</v>
      </c>
      <c r="I2705" s="44" t="n">
        <v>11.1096445558468</v>
      </c>
      <c r="J2705" s="44" t="n">
        <v>10.0014873958572</v>
      </c>
      <c r="K2705" s="44" t="n">
        <v>11.1439174577021</v>
      </c>
      <c r="L2705" s="0" t="s">
        <v>123</v>
      </c>
    </row>
    <row r="2706" customFormat="false" ht="15" hidden="false" customHeight="false" outlineLevel="0" collapsed="false">
      <c r="A2706" s="42" t="n">
        <v>44796</v>
      </c>
      <c r="B2706" s="0" t="n">
        <v>0.627272961378249</v>
      </c>
      <c r="C2706" s="43" t="n">
        <v>0.420650458918334</v>
      </c>
      <c r="D2706" s="43" t="n">
        <v>9.91935847175323</v>
      </c>
      <c r="F2706" s="44" t="n">
        <v>59.2</v>
      </c>
      <c r="G2706" s="44" t="n">
        <v>507.4286</v>
      </c>
      <c r="H2706" s="44" t="n">
        <v>11.1781903595575</v>
      </c>
      <c r="I2706" s="44" t="n">
        <v>11.1096445558468</v>
      </c>
      <c r="J2706" s="44" t="n">
        <v>10.0014873958572</v>
      </c>
      <c r="K2706" s="44" t="n">
        <v>11.1439174577021</v>
      </c>
      <c r="L2706" s="0" t="s">
        <v>123</v>
      </c>
    </row>
    <row r="2707" customFormat="false" ht="15" hidden="false" customHeight="false" outlineLevel="0" collapsed="false">
      <c r="A2707" s="42" t="n">
        <v>44796</v>
      </c>
      <c r="B2707" s="0" t="n">
        <v>0.627280682144043</v>
      </c>
      <c r="C2707" s="43" t="n">
        <v>0.420754802669562</v>
      </c>
      <c r="D2707" s="43" t="n">
        <v>9.92181900175095</v>
      </c>
      <c r="F2707" s="44" t="n">
        <v>59.2</v>
      </c>
      <c r="G2707" s="44" t="n">
        <v>507.4286</v>
      </c>
      <c r="H2707" s="44" t="n">
        <v>11.1781903595575</v>
      </c>
      <c r="I2707" s="44" t="n">
        <v>11.1096445558468</v>
      </c>
      <c r="J2707" s="44" t="n">
        <v>10.0014873958572</v>
      </c>
      <c r="K2707" s="44" t="n">
        <v>11.1439174577021</v>
      </c>
      <c r="L2707" s="0" t="s">
        <v>123</v>
      </c>
    </row>
    <row r="2708" customFormat="false" ht="15" hidden="false" customHeight="false" outlineLevel="0" collapsed="false">
      <c r="A2708" s="42" t="n">
        <v>44796</v>
      </c>
      <c r="B2708" s="0" t="n">
        <v>0.627288402909837</v>
      </c>
      <c r="C2708" s="43" t="n">
        <v>0.420867142138376</v>
      </c>
      <c r="D2708" s="43" t="n">
        <v>9.92446807876504</v>
      </c>
      <c r="F2708" s="44" t="n">
        <v>59.2</v>
      </c>
      <c r="G2708" s="44" t="n">
        <v>507.4286</v>
      </c>
      <c r="H2708" s="44" t="n">
        <v>11.1781903595575</v>
      </c>
      <c r="I2708" s="44" t="n">
        <v>11.1096445558468</v>
      </c>
      <c r="J2708" s="44" t="n">
        <v>10.0014873958572</v>
      </c>
      <c r="K2708" s="44" t="n">
        <v>11.1439174577021</v>
      </c>
      <c r="L2708" s="0" t="s">
        <v>123</v>
      </c>
    </row>
    <row r="2709" customFormat="false" ht="15" hidden="false" customHeight="false" outlineLevel="0" collapsed="false">
      <c r="A2709" s="42" t="n">
        <v>44796</v>
      </c>
      <c r="B2709" s="0" t="n">
        <v>0.627296123675632</v>
      </c>
      <c r="C2709" s="43" t="n">
        <v>0.420982914793568</v>
      </c>
      <c r="D2709" s="43" t="n">
        <v>9.92719811374713</v>
      </c>
      <c r="F2709" s="44" t="n">
        <v>59.2</v>
      </c>
      <c r="G2709" s="44" t="n">
        <v>507.4286</v>
      </c>
      <c r="H2709" s="44" t="n">
        <v>11.1781903595575</v>
      </c>
      <c r="I2709" s="44" t="n">
        <v>11.1096445558468</v>
      </c>
      <c r="J2709" s="44" t="n">
        <v>10.0014873958572</v>
      </c>
      <c r="K2709" s="44" t="n">
        <v>11.1439174577021</v>
      </c>
      <c r="L2709" s="0" t="s">
        <v>123</v>
      </c>
    </row>
    <row r="2710" customFormat="false" ht="15" hidden="false" customHeight="false" outlineLevel="0" collapsed="false">
      <c r="A2710" s="42" t="n">
        <v>44796</v>
      </c>
      <c r="B2710" s="0" t="n">
        <v>0.627303844441426</v>
      </c>
      <c r="C2710" s="43" t="n">
        <v>0.421097558103934</v>
      </c>
      <c r="D2710" s="43" t="n">
        <v>9.92990151764886</v>
      </c>
      <c r="F2710" s="44" t="n">
        <v>59.2</v>
      </c>
      <c r="G2710" s="44" t="n">
        <v>507.4286</v>
      </c>
      <c r="H2710" s="44" t="n">
        <v>11.1781903595575</v>
      </c>
      <c r="I2710" s="44" t="n">
        <v>11.1096445558468</v>
      </c>
      <c r="J2710" s="44" t="n">
        <v>10.0014873958572</v>
      </c>
      <c r="K2710" s="44" t="n">
        <v>11.1439174577021</v>
      </c>
      <c r="L2710" s="0" t="s">
        <v>123</v>
      </c>
    </row>
    <row r="2711" customFormat="false" ht="15" hidden="false" customHeight="false" outlineLevel="0" collapsed="false">
      <c r="A2711" s="42" t="n">
        <v>44796</v>
      </c>
      <c r="B2711" s="0" t="n">
        <v>0.62731156520722</v>
      </c>
      <c r="C2711" s="43" t="n">
        <v>0.421206509538266</v>
      </c>
      <c r="D2711" s="43" t="n">
        <v>9.93247070142185</v>
      </c>
      <c r="F2711" s="44" t="n">
        <v>59.2</v>
      </c>
      <c r="G2711" s="44" t="n">
        <v>507.4286</v>
      </c>
      <c r="H2711" s="44" t="n">
        <v>11.1781903595575</v>
      </c>
      <c r="I2711" s="44" t="n">
        <v>11.1096445558468</v>
      </c>
      <c r="J2711" s="44" t="n">
        <v>10.0014873958572</v>
      </c>
      <c r="K2711" s="44" t="n">
        <v>11.1439174577021</v>
      </c>
      <c r="L2711" s="0" t="s">
        <v>123</v>
      </c>
    </row>
    <row r="2712" customFormat="false" ht="15" hidden="false" customHeight="false" outlineLevel="0" collapsed="false">
      <c r="A2712" s="42" t="n">
        <v>44796</v>
      </c>
      <c r="B2712" s="0" t="n">
        <v>0.627319285973015</v>
      </c>
      <c r="C2712" s="43" t="n">
        <v>0.421305206565359</v>
      </c>
      <c r="D2712" s="43" t="n">
        <v>9.93479807601773</v>
      </c>
      <c r="F2712" s="44" t="n">
        <v>59.2</v>
      </c>
      <c r="G2712" s="44" t="n">
        <v>507.4286</v>
      </c>
      <c r="H2712" s="44" t="n">
        <v>11.1781903595575</v>
      </c>
      <c r="I2712" s="44" t="n">
        <v>11.1096445558468</v>
      </c>
      <c r="J2712" s="44" t="n">
        <v>10.0014873958572</v>
      </c>
      <c r="K2712" s="44" t="n">
        <v>11.1439174577021</v>
      </c>
      <c r="L2712" s="0" t="s">
        <v>123</v>
      </c>
    </row>
    <row r="2713" customFormat="false" ht="15" hidden="false" customHeight="false" outlineLevel="0" collapsed="false">
      <c r="A2713" s="42" t="n">
        <v>44796</v>
      </c>
      <c r="B2713" s="0" t="n">
        <v>0.627327006738809</v>
      </c>
      <c r="C2713" s="43" t="n">
        <v>0.421389086654007</v>
      </c>
      <c r="D2713" s="43" t="n">
        <v>9.93677605238813</v>
      </c>
      <c r="F2713" s="44" t="n">
        <v>59.2</v>
      </c>
      <c r="G2713" s="44" t="n">
        <v>507.4286</v>
      </c>
      <c r="H2713" s="44" t="n">
        <v>11.1781903595575</v>
      </c>
      <c r="I2713" s="44" t="n">
        <v>11.1096445558468</v>
      </c>
      <c r="J2713" s="44" t="n">
        <v>10.0014873958572</v>
      </c>
      <c r="K2713" s="44" t="n">
        <v>11.1439174577021</v>
      </c>
      <c r="L2713" s="0" t="s">
        <v>123</v>
      </c>
    </row>
    <row r="2714" customFormat="false" ht="15" hidden="false" customHeight="false" outlineLevel="0" collapsed="false">
      <c r="A2714" s="42" t="n">
        <v>44796</v>
      </c>
      <c r="B2714" s="0" t="n">
        <v>0.627334727504603</v>
      </c>
      <c r="C2714" s="43" t="n">
        <v>0.421453587273003</v>
      </c>
      <c r="D2714" s="43" t="n">
        <v>9.93829704148468</v>
      </c>
      <c r="F2714" s="44" t="n">
        <v>59.2</v>
      </c>
      <c r="G2714" s="44" t="n">
        <v>507.4286</v>
      </c>
      <c r="H2714" s="44" t="n">
        <v>11.1781903595575</v>
      </c>
      <c r="I2714" s="44" t="n">
        <v>11.1096445558468</v>
      </c>
      <c r="J2714" s="44" t="n">
        <v>10.0014873958572</v>
      </c>
      <c r="K2714" s="44" t="n">
        <v>11.1439174577021</v>
      </c>
      <c r="L2714" s="0" t="s">
        <v>123</v>
      </c>
    </row>
    <row r="2715" customFormat="false" ht="15" hidden="false" customHeight="false" outlineLevel="0" collapsed="false">
      <c r="A2715" s="42" t="n">
        <v>44796</v>
      </c>
      <c r="B2715" s="0" t="n">
        <v>0.627342448270398</v>
      </c>
      <c r="C2715" s="43" t="n">
        <v>0.421494145891142</v>
      </c>
      <c r="D2715" s="43" t="n">
        <v>9.93925345425901</v>
      </c>
      <c r="F2715" s="44" t="n">
        <v>59.2</v>
      </c>
      <c r="G2715" s="44" t="n">
        <v>507.4286</v>
      </c>
      <c r="H2715" s="44" t="n">
        <v>11.1781903595575</v>
      </c>
      <c r="I2715" s="44" t="n">
        <v>11.1096445558468</v>
      </c>
      <c r="J2715" s="44" t="n">
        <v>10.0014873958572</v>
      </c>
      <c r="K2715" s="44" t="n">
        <v>11.1439174577021</v>
      </c>
      <c r="L2715" s="0" t="s">
        <v>123</v>
      </c>
    </row>
    <row r="2716" customFormat="false" ht="15" hidden="false" customHeight="false" outlineLevel="0" collapsed="false">
      <c r="A2716" s="42" t="n">
        <v>44796</v>
      </c>
      <c r="B2716" s="0" t="n">
        <v>0.627350169036192</v>
      </c>
      <c r="C2716" s="43" t="n">
        <v>0.421506199977217</v>
      </c>
      <c r="D2716" s="43" t="n">
        <v>9.93953770166275</v>
      </c>
      <c r="F2716" s="44" t="n">
        <v>59.2</v>
      </c>
      <c r="G2716" s="44" t="n">
        <v>507.4286</v>
      </c>
      <c r="H2716" s="44" t="n">
        <v>11.1781903595575</v>
      </c>
      <c r="I2716" s="44" t="n">
        <v>11.1096445558468</v>
      </c>
      <c r="J2716" s="44" t="n">
        <v>10.0014873958572</v>
      </c>
      <c r="K2716" s="44" t="n">
        <v>11.1439174577021</v>
      </c>
      <c r="L2716" s="0" t="s">
        <v>123</v>
      </c>
    </row>
    <row r="2717" customFormat="false" ht="15" hidden="false" customHeight="false" outlineLevel="0" collapsed="false">
      <c r="A2717" s="42" t="n">
        <v>44796</v>
      </c>
      <c r="B2717" s="0" t="n">
        <v>0.627357889801986</v>
      </c>
      <c r="C2717" s="43" t="n">
        <v>0.421485244733733</v>
      </c>
      <c r="D2717" s="43" t="n">
        <v>9.93904355606616</v>
      </c>
      <c r="F2717" s="44" t="n">
        <v>59.2</v>
      </c>
      <c r="G2717" s="44" t="n">
        <v>507.4286</v>
      </c>
      <c r="H2717" s="44" t="n">
        <v>11.1781903595575</v>
      </c>
      <c r="I2717" s="44" t="n">
        <v>11.1096445558468</v>
      </c>
      <c r="J2717" s="44" t="n">
        <v>10.0014873958572</v>
      </c>
      <c r="K2717" s="44" t="n">
        <v>11.1439174577021</v>
      </c>
      <c r="L2717" s="0" t="s">
        <v>123</v>
      </c>
    </row>
    <row r="2718" customFormat="false" ht="15" hidden="false" customHeight="false" outlineLevel="0" collapsed="false">
      <c r="A2718" s="42" t="n">
        <v>44796</v>
      </c>
      <c r="B2718" s="0" t="n">
        <v>0.627365610567781</v>
      </c>
      <c r="C2718" s="43" t="n">
        <v>0.421430264915172</v>
      </c>
      <c r="D2718" s="43" t="n">
        <v>9.93774707696467</v>
      </c>
      <c r="F2718" s="44" t="n">
        <v>59.2</v>
      </c>
      <c r="G2718" s="44" t="n">
        <v>507.4286</v>
      </c>
      <c r="H2718" s="44" t="n">
        <v>11.1781903595575</v>
      </c>
      <c r="I2718" s="44" t="n">
        <v>11.1096445558468</v>
      </c>
      <c r="J2718" s="44" t="n">
        <v>10.0014873958572</v>
      </c>
      <c r="K2718" s="44" t="n">
        <v>11.1439174577021</v>
      </c>
      <c r="L2718" s="0" t="s">
        <v>123</v>
      </c>
    </row>
    <row r="2719" customFormat="false" ht="15" hidden="false" customHeight="false" outlineLevel="0" collapsed="false">
      <c r="A2719" s="42" t="n">
        <v>44796</v>
      </c>
      <c r="B2719" s="0" t="n">
        <v>0.627373331333575</v>
      </c>
      <c r="C2719" s="43" t="n">
        <v>0.421345668812234</v>
      </c>
      <c r="D2719" s="43" t="n">
        <v>9.93575221626129</v>
      </c>
      <c r="F2719" s="44" t="n">
        <v>59.2</v>
      </c>
      <c r="G2719" s="44" t="n">
        <v>507.4286</v>
      </c>
      <c r="H2719" s="44" t="n">
        <v>11.1781903595575</v>
      </c>
      <c r="I2719" s="44" t="n">
        <v>11.1096445558468</v>
      </c>
      <c r="J2719" s="44" t="n">
        <v>10.0014873958572</v>
      </c>
      <c r="K2719" s="44" t="n">
        <v>11.1439174577021</v>
      </c>
      <c r="L2719" s="0" t="s">
        <v>123</v>
      </c>
    </row>
    <row r="2720" customFormat="false" ht="15" hidden="false" customHeight="false" outlineLevel="0" collapsed="false">
      <c r="A2720" s="42" t="n">
        <v>44796</v>
      </c>
      <c r="B2720" s="0" t="n">
        <v>0.627381052099369</v>
      </c>
      <c r="C2720" s="43" t="n">
        <v>0.421236332982305</v>
      </c>
      <c r="D2720" s="43" t="n">
        <v>9.93317396805573</v>
      </c>
      <c r="F2720" s="44" t="n">
        <v>59.2</v>
      </c>
      <c r="G2720" s="44" t="n">
        <v>507.4286</v>
      </c>
      <c r="H2720" s="44" t="n">
        <v>11.1781903595575</v>
      </c>
      <c r="I2720" s="44" t="n">
        <v>11.1096445558468</v>
      </c>
      <c r="J2720" s="44" t="n">
        <v>10.0014873958572</v>
      </c>
      <c r="K2720" s="44" t="n">
        <v>11.1439174577021</v>
      </c>
      <c r="L2720" s="0" t="s">
        <v>123</v>
      </c>
    </row>
    <row r="2721" customFormat="false" ht="15" hidden="false" customHeight="false" outlineLevel="0" collapsed="false">
      <c r="A2721" s="42" t="n">
        <v>44796</v>
      </c>
      <c r="B2721" s="0" t="n">
        <v>0.627388772865163</v>
      </c>
      <c r="C2721" s="43" t="n">
        <v>0.421107133982769</v>
      </c>
      <c r="D2721" s="43" t="n">
        <v>9.93012732644769</v>
      </c>
      <c r="F2721" s="44" t="n">
        <v>59.2</v>
      </c>
      <c r="G2721" s="44" t="n">
        <v>507.4286</v>
      </c>
      <c r="H2721" s="44" t="n">
        <v>11.1781903595575</v>
      </c>
      <c r="I2721" s="44" t="n">
        <v>11.1096445558468</v>
      </c>
      <c r="J2721" s="44" t="n">
        <v>10.0014873958572</v>
      </c>
      <c r="K2721" s="44" t="n">
        <v>11.1439174577021</v>
      </c>
      <c r="L2721" s="0" t="s">
        <v>123</v>
      </c>
    </row>
    <row r="2722" customFormat="false" ht="15" hidden="false" customHeight="false" outlineLevel="0" collapsed="false">
      <c r="A2722" s="42" t="n">
        <v>44796</v>
      </c>
      <c r="B2722" s="0" t="n">
        <v>0.627396493630958</v>
      </c>
      <c r="C2722" s="43" t="n">
        <v>0.420962948371012</v>
      </c>
      <c r="D2722" s="43" t="n">
        <v>9.92672728553684</v>
      </c>
      <c r="F2722" s="44" t="n">
        <v>59.2</v>
      </c>
      <c r="G2722" s="44" t="n">
        <v>507.4286</v>
      </c>
      <c r="H2722" s="44" t="n">
        <v>11.1781903595575</v>
      </c>
      <c r="I2722" s="44" t="n">
        <v>11.1096445558468</v>
      </c>
      <c r="J2722" s="44" t="n">
        <v>10.0014873958572</v>
      </c>
      <c r="K2722" s="44" t="n">
        <v>11.1439174577021</v>
      </c>
      <c r="L2722" s="0" t="s">
        <v>123</v>
      </c>
    </row>
    <row r="2723" customFormat="false" ht="15" hidden="false" customHeight="false" outlineLevel="0" collapsed="false">
      <c r="A2723" s="42" t="n">
        <v>44796</v>
      </c>
      <c r="B2723" s="0" t="n">
        <v>0.627404214396752</v>
      </c>
      <c r="C2723" s="43" t="n">
        <v>0.420808652704419</v>
      </c>
      <c r="D2723" s="43" t="n">
        <v>9.9230888394229</v>
      </c>
      <c r="F2723" s="44" t="n">
        <v>59.2</v>
      </c>
      <c r="G2723" s="44" t="n">
        <v>507.4286</v>
      </c>
      <c r="H2723" s="44" t="n">
        <v>11.1781903595575</v>
      </c>
      <c r="I2723" s="44" t="n">
        <v>11.1096445558468</v>
      </c>
      <c r="J2723" s="44" t="n">
        <v>10.0014873958572</v>
      </c>
      <c r="K2723" s="44" t="n">
        <v>11.1439174577021</v>
      </c>
      <c r="L2723" s="0" t="s">
        <v>123</v>
      </c>
    </row>
    <row r="2724" customFormat="false" ht="15" hidden="false" customHeight="false" outlineLevel="0" collapsed="false">
      <c r="A2724" s="42" t="n">
        <v>44796</v>
      </c>
      <c r="B2724" s="0" t="n">
        <v>0.627411935162547</v>
      </c>
      <c r="C2724" s="43" t="n">
        <v>0.420649123540374</v>
      </c>
      <c r="D2724" s="43" t="n">
        <v>9.91932698220555</v>
      </c>
      <c r="F2724" s="44" t="n">
        <v>59.2</v>
      </c>
      <c r="G2724" s="44" t="n">
        <v>507.4286</v>
      </c>
      <c r="H2724" s="44" t="n">
        <v>11.1781903595575</v>
      </c>
      <c r="I2724" s="44" t="n">
        <v>11.1096445558468</v>
      </c>
      <c r="J2724" s="44" t="n">
        <v>10.0014873958572</v>
      </c>
      <c r="K2724" s="44" t="n">
        <v>11.1439174577021</v>
      </c>
      <c r="L2724" s="0" t="s">
        <v>123</v>
      </c>
    </row>
    <row r="2725" customFormat="false" ht="15" hidden="false" customHeight="false" outlineLevel="0" collapsed="false">
      <c r="A2725" s="42" t="n">
        <v>44796</v>
      </c>
      <c r="B2725" s="0" t="n">
        <v>0.627419655928341</v>
      </c>
      <c r="C2725" s="43" t="n">
        <v>0.420489237436262</v>
      </c>
      <c r="D2725" s="43" t="n">
        <v>9.91555670798449</v>
      </c>
      <c r="F2725" s="44" t="n">
        <v>59.2</v>
      </c>
      <c r="G2725" s="44" t="n">
        <v>507.4286</v>
      </c>
      <c r="H2725" s="44" t="n">
        <v>11.1781903595575</v>
      </c>
      <c r="I2725" s="44" t="n">
        <v>11.1096445558468</v>
      </c>
      <c r="J2725" s="44" t="n">
        <v>10.0014873958572</v>
      </c>
      <c r="K2725" s="44" t="n">
        <v>11.1439174577021</v>
      </c>
      <c r="L2725" s="0" t="s">
        <v>123</v>
      </c>
    </row>
    <row r="2726" customFormat="false" ht="15" hidden="false" customHeight="false" outlineLevel="0" collapsed="false">
      <c r="A2726" s="42" t="n">
        <v>44796</v>
      </c>
      <c r="B2726" s="0" t="n">
        <v>0.627427376694135</v>
      </c>
      <c r="C2726" s="43" t="n">
        <v>0.420333870949469</v>
      </c>
      <c r="D2726" s="43" t="n">
        <v>9.91189301085942</v>
      </c>
      <c r="F2726" s="44" t="n">
        <v>59.2</v>
      </c>
      <c r="G2726" s="44" t="n">
        <v>507.4286</v>
      </c>
      <c r="H2726" s="44" t="n">
        <v>11.1781903595575</v>
      </c>
      <c r="I2726" s="44" t="n">
        <v>11.1096445558468</v>
      </c>
      <c r="J2726" s="44" t="n">
        <v>10.0014873958572</v>
      </c>
      <c r="K2726" s="44" t="n">
        <v>11.1439174577021</v>
      </c>
      <c r="L2726" s="0" t="s">
        <v>123</v>
      </c>
    </row>
    <row r="2727" customFormat="false" ht="15" hidden="false" customHeight="false" outlineLevel="0" collapsed="false">
      <c r="A2727" s="42" t="n">
        <v>44796</v>
      </c>
      <c r="B2727" s="0" t="n">
        <v>0.627435097459929</v>
      </c>
      <c r="C2727" s="43" t="n">
        <v>0.420187900637379</v>
      </c>
      <c r="D2727" s="43" t="n">
        <v>9.90845088493002</v>
      </c>
      <c r="F2727" s="44" t="n">
        <v>59.2</v>
      </c>
      <c r="G2727" s="44" t="n">
        <v>507.4286</v>
      </c>
      <c r="H2727" s="44" t="n">
        <v>11.1781903595575</v>
      </c>
      <c r="I2727" s="44" t="n">
        <v>11.1096445558468</v>
      </c>
      <c r="J2727" s="44" t="n">
        <v>10.0014873958572</v>
      </c>
      <c r="K2727" s="44" t="n">
        <v>11.1439174577021</v>
      </c>
      <c r="L2727" s="0" t="s">
        <v>123</v>
      </c>
    </row>
    <row r="2728" customFormat="false" ht="15" hidden="false" customHeight="false" outlineLevel="0" collapsed="false">
      <c r="A2728" s="42" t="n">
        <v>44796</v>
      </c>
      <c r="B2728" s="0" t="n">
        <v>0.627442818225724</v>
      </c>
      <c r="C2728" s="43" t="n">
        <v>0.420056203057376</v>
      </c>
      <c r="D2728" s="43" t="n">
        <v>9.905345324296</v>
      </c>
      <c r="F2728" s="44" t="n">
        <v>59.2</v>
      </c>
      <c r="G2728" s="44" t="n">
        <v>507.4286</v>
      </c>
      <c r="H2728" s="44" t="n">
        <v>11.1781903595575</v>
      </c>
      <c r="I2728" s="44" t="n">
        <v>11.1096445558468</v>
      </c>
      <c r="J2728" s="44" t="n">
        <v>10.0014873958572</v>
      </c>
      <c r="K2728" s="44" t="n">
        <v>11.1439174577021</v>
      </c>
      <c r="L2728" s="0" t="s">
        <v>123</v>
      </c>
    </row>
    <row r="2729" customFormat="false" ht="15" hidden="false" customHeight="false" outlineLevel="0" collapsed="false">
      <c r="A2729" s="42" t="n">
        <v>44796</v>
      </c>
      <c r="B2729" s="0" t="n">
        <v>0.627450538991518</v>
      </c>
      <c r="C2729" s="43" t="n">
        <v>0.419943654766848</v>
      </c>
      <c r="D2729" s="43" t="n">
        <v>9.90269132305704</v>
      </c>
      <c r="F2729" s="44" t="n">
        <v>59.2</v>
      </c>
      <c r="G2729" s="44" t="n">
        <v>507.4286</v>
      </c>
      <c r="H2729" s="44" t="n">
        <v>11.1781903595575</v>
      </c>
      <c r="I2729" s="44" t="n">
        <v>11.1096445558468</v>
      </c>
      <c r="J2729" s="44" t="n">
        <v>10.0014873958572</v>
      </c>
      <c r="K2729" s="44" t="n">
        <v>11.1439174577021</v>
      </c>
      <c r="L2729" s="0" t="s">
        <v>123</v>
      </c>
    </row>
    <row r="2730" customFormat="false" ht="15" hidden="false" customHeight="false" outlineLevel="0" collapsed="false">
      <c r="A2730" s="42" t="n">
        <v>44796</v>
      </c>
      <c r="B2730" s="0" t="n">
        <v>0.627458259757312</v>
      </c>
      <c r="C2730" s="43" t="n">
        <v>0.419855132323177</v>
      </c>
      <c r="D2730" s="43" t="n">
        <v>9.90060387531284</v>
      </c>
      <c r="F2730" s="44" t="n">
        <v>59.2</v>
      </c>
      <c r="G2730" s="44" t="n">
        <v>507.4286</v>
      </c>
      <c r="H2730" s="44" t="n">
        <v>11.1781903595575</v>
      </c>
      <c r="I2730" s="44" t="n">
        <v>11.1096445558468</v>
      </c>
      <c r="J2730" s="44" t="n">
        <v>10.0014873958572</v>
      </c>
      <c r="K2730" s="44" t="n">
        <v>11.1439174577021</v>
      </c>
      <c r="L2730" s="0" t="s">
        <v>123</v>
      </c>
    </row>
    <row r="2731" customFormat="false" ht="15" hidden="false" customHeight="false" outlineLevel="0" collapsed="false">
      <c r="A2731" s="42" t="n">
        <v>44796</v>
      </c>
      <c r="B2731" s="0" t="n">
        <v>0.627465980523107</v>
      </c>
      <c r="C2731" s="43" t="n">
        <v>0.41979551228375</v>
      </c>
      <c r="D2731" s="43" t="n">
        <v>9.8991979751631</v>
      </c>
      <c r="F2731" s="44" t="n">
        <v>59.2</v>
      </c>
      <c r="G2731" s="44" t="n">
        <v>507.4286</v>
      </c>
      <c r="H2731" s="44" t="n">
        <v>11.1781903595575</v>
      </c>
      <c r="I2731" s="44" t="n">
        <v>11.1096445558468</v>
      </c>
      <c r="J2731" s="44" t="n">
        <v>10.0014873958572</v>
      </c>
      <c r="K2731" s="44" t="n">
        <v>11.1439174577021</v>
      </c>
      <c r="L2731" s="0" t="s">
        <v>123</v>
      </c>
    </row>
    <row r="2732" customFormat="false" ht="15" hidden="false" customHeight="false" outlineLevel="0" collapsed="false">
      <c r="A2732" s="42" t="n">
        <v>44796</v>
      </c>
      <c r="B2732" s="0" t="n">
        <v>0.627473701288901</v>
      </c>
      <c r="C2732" s="43" t="n">
        <v>0.419769638965646</v>
      </c>
      <c r="D2732" s="43" t="n">
        <v>9.89858785644889</v>
      </c>
      <c r="F2732" s="44" t="n">
        <v>59.2</v>
      </c>
      <c r="G2732" s="44" t="n">
        <v>507.4286</v>
      </c>
      <c r="H2732" s="44" t="n">
        <v>11.1781903595575</v>
      </c>
      <c r="I2732" s="44" t="n">
        <v>11.1096445558468</v>
      </c>
      <c r="J2732" s="44" t="n">
        <v>10.0014873958572</v>
      </c>
      <c r="K2732" s="44" t="n">
        <v>11.1439174577021</v>
      </c>
      <c r="L2732" s="0" t="s">
        <v>123</v>
      </c>
    </row>
    <row r="2733" customFormat="false" ht="15" hidden="false" customHeight="false" outlineLevel="0" collapsed="false">
      <c r="A2733" s="42" t="n">
        <v>44796</v>
      </c>
      <c r="B2733" s="0" t="n">
        <v>0.627481422054695</v>
      </c>
      <c r="C2733" s="43" t="n">
        <v>0.41978053103444</v>
      </c>
      <c r="D2733" s="43" t="n">
        <v>9.89884470232313</v>
      </c>
      <c r="F2733" s="44" t="n">
        <v>59.2</v>
      </c>
      <c r="G2733" s="44" t="n">
        <v>507.4286</v>
      </c>
      <c r="H2733" s="44" t="n">
        <v>11.1781903595575</v>
      </c>
      <c r="I2733" s="44" t="n">
        <v>11.1096445558468</v>
      </c>
      <c r="J2733" s="44" t="n">
        <v>10.0014873958572</v>
      </c>
      <c r="K2733" s="44" t="n">
        <v>11.1439174577021</v>
      </c>
      <c r="L2733" s="0" t="s">
        <v>123</v>
      </c>
    </row>
    <row r="2734" customFormat="false" ht="15" hidden="false" customHeight="false" outlineLevel="0" collapsed="false">
      <c r="A2734" s="42" t="n">
        <v>44796</v>
      </c>
      <c r="B2734" s="0" t="n">
        <v>0.62748914282049</v>
      </c>
      <c r="C2734" s="43" t="n">
        <v>0.419828438225579</v>
      </c>
      <c r="D2734" s="43" t="n">
        <v>9.89997440179737</v>
      </c>
      <c r="F2734" s="44" t="n">
        <v>59.2</v>
      </c>
      <c r="G2734" s="44" t="n">
        <v>507.4286</v>
      </c>
      <c r="H2734" s="44" t="n">
        <v>11.1781903595575</v>
      </c>
      <c r="I2734" s="44" t="n">
        <v>11.1096445558468</v>
      </c>
      <c r="J2734" s="44" t="n">
        <v>10.0014873958572</v>
      </c>
      <c r="K2734" s="44" t="n">
        <v>11.1439174577021</v>
      </c>
      <c r="L2734" s="0" t="s">
        <v>123</v>
      </c>
    </row>
    <row r="2735" customFormat="false" ht="15" hidden="false" customHeight="false" outlineLevel="0" collapsed="false">
      <c r="A2735" s="42" t="n">
        <v>44796</v>
      </c>
      <c r="B2735" s="0" t="n">
        <v>0.627496863586284</v>
      </c>
      <c r="C2735" s="43" t="n">
        <v>0.419913379057381</v>
      </c>
      <c r="D2735" s="43" t="n">
        <v>9.90197739155209</v>
      </c>
      <c r="F2735" s="44" t="n">
        <v>59.2</v>
      </c>
      <c r="G2735" s="44" t="n">
        <v>507.4286</v>
      </c>
      <c r="H2735" s="44" t="n">
        <v>11.1781903595575</v>
      </c>
      <c r="I2735" s="44" t="n">
        <v>11.1096445558468</v>
      </c>
      <c r="J2735" s="44" t="n">
        <v>10.0014873958572</v>
      </c>
      <c r="K2735" s="44" t="n">
        <v>11.1439174577021</v>
      </c>
      <c r="L2735" s="0" t="s">
        <v>123</v>
      </c>
    </row>
    <row r="2736" customFormat="false" ht="15" hidden="false" customHeight="false" outlineLevel="0" collapsed="false">
      <c r="A2736" s="42" t="n">
        <v>44796</v>
      </c>
      <c r="B2736" s="0" t="n">
        <v>0.627504584352078</v>
      </c>
      <c r="C2736" s="43" t="n">
        <v>0.420035372048166</v>
      </c>
      <c r="D2736" s="43" t="n">
        <v>9.90485410826781</v>
      </c>
      <c r="F2736" s="44" t="n">
        <v>59.2</v>
      </c>
      <c r="G2736" s="44" t="n">
        <v>507.4286</v>
      </c>
      <c r="H2736" s="44" t="n">
        <v>11.1781903595575</v>
      </c>
      <c r="I2736" s="44" t="n">
        <v>11.1096445558468</v>
      </c>
      <c r="J2736" s="44" t="n">
        <v>10.0014873958572</v>
      </c>
      <c r="K2736" s="44" t="n">
        <v>11.1439174577021</v>
      </c>
      <c r="L2736" s="0" t="s">
        <v>123</v>
      </c>
    </row>
    <row r="2737" customFormat="false" ht="15" hidden="false" customHeight="false" outlineLevel="0" collapsed="false">
      <c r="A2737" s="42" t="n">
        <v>44796</v>
      </c>
      <c r="B2737" s="0" t="n">
        <v>0.627512305117873</v>
      </c>
      <c r="C2737" s="43" t="n">
        <v>0.420194435716256</v>
      </c>
      <c r="D2737" s="43" t="n">
        <v>9.90860498862504</v>
      </c>
      <c r="E2737" s="0" t="s">
        <v>120</v>
      </c>
      <c r="F2737" s="44" t="n">
        <v>59</v>
      </c>
      <c r="G2737" s="44" t="n">
        <v>505.7143</v>
      </c>
      <c r="H2737" s="44" t="n">
        <v>11.1781903595575</v>
      </c>
      <c r="I2737" s="44" t="n">
        <v>11.1096445558468</v>
      </c>
      <c r="J2737" s="44" t="n">
        <v>10.0014873958572</v>
      </c>
      <c r="K2737" s="44" t="n">
        <v>11.1439174577021</v>
      </c>
      <c r="L2737" s="0" t="s">
        <v>123</v>
      </c>
    </row>
    <row r="2738" customFormat="false" ht="15" hidden="false" customHeight="false" outlineLevel="0" collapsed="false">
      <c r="A2738" s="42" t="n">
        <v>44796</v>
      </c>
      <c r="B2738" s="0" t="n">
        <v>0.627520025883667</v>
      </c>
      <c r="C2738" s="43" t="n">
        <v>0.42039058857997</v>
      </c>
      <c r="D2738" s="43" t="n">
        <v>9.91323046930427</v>
      </c>
      <c r="F2738" s="44" t="n">
        <v>59</v>
      </c>
      <c r="G2738" s="44" t="n">
        <v>505.7143</v>
      </c>
      <c r="H2738" s="44" t="n">
        <v>11.1781903595575</v>
      </c>
      <c r="I2738" s="44" t="n">
        <v>11.1096445558468</v>
      </c>
      <c r="J2738" s="44" t="n">
        <v>10.0014873958572</v>
      </c>
      <c r="K2738" s="44" t="n">
        <v>11.1439174577021</v>
      </c>
      <c r="L2738" s="0" t="s">
        <v>123</v>
      </c>
    </row>
    <row r="2739" customFormat="false" ht="15" hidden="false" customHeight="false" outlineLevel="0" collapsed="false">
      <c r="A2739" s="42" t="n">
        <v>44796</v>
      </c>
      <c r="B2739" s="0" t="n">
        <v>0.627527746649461</v>
      </c>
      <c r="C2739" s="43" t="n">
        <v>0.420623849157627</v>
      </c>
      <c r="D2739" s="43" t="n">
        <v>9.918730986986</v>
      </c>
      <c r="F2739" s="44" t="n">
        <v>59</v>
      </c>
      <c r="G2739" s="44" t="n">
        <v>505.7143</v>
      </c>
      <c r="H2739" s="44" t="n">
        <v>11.1781903595575</v>
      </c>
      <c r="I2739" s="44" t="n">
        <v>11.1096445558468</v>
      </c>
      <c r="J2739" s="44" t="n">
        <v>10.0014873958572</v>
      </c>
      <c r="K2739" s="44" t="n">
        <v>11.1439174577021</v>
      </c>
      <c r="L2739" s="0" t="s">
        <v>123</v>
      </c>
    </row>
    <row r="2740" customFormat="false" ht="15" hidden="false" customHeight="false" outlineLevel="0" collapsed="false">
      <c r="A2740" s="42" t="n">
        <v>44796</v>
      </c>
      <c r="B2740" s="0" t="n">
        <v>0.627535467415256</v>
      </c>
      <c r="C2740" s="43" t="n">
        <v>0.420894235967548</v>
      </c>
      <c r="D2740" s="43" t="n">
        <v>9.92510697835075</v>
      </c>
      <c r="F2740" s="44" t="n">
        <v>59</v>
      </c>
      <c r="G2740" s="44" t="n">
        <v>505.7143</v>
      </c>
      <c r="H2740" s="44" t="n">
        <v>11.1781903595575</v>
      </c>
      <c r="I2740" s="44" t="n">
        <v>11.1096445558468</v>
      </c>
      <c r="J2740" s="44" t="n">
        <v>10.0014873958572</v>
      </c>
      <c r="K2740" s="44" t="n">
        <v>11.1439174577021</v>
      </c>
      <c r="L2740" s="0" t="s">
        <v>123</v>
      </c>
    </row>
    <row r="2741" customFormat="false" ht="15" hidden="false" customHeight="false" outlineLevel="0" collapsed="false">
      <c r="A2741" s="42" t="n">
        <v>44796</v>
      </c>
      <c r="B2741" s="0" t="n">
        <v>0.62754318818105</v>
      </c>
      <c r="C2741" s="43" t="n">
        <v>0.421201767528053</v>
      </c>
      <c r="D2741" s="43" t="n">
        <v>9.93235888007902</v>
      </c>
      <c r="F2741" s="44" t="n">
        <v>59</v>
      </c>
      <c r="G2741" s="44" t="n">
        <v>505.7143</v>
      </c>
      <c r="H2741" s="44" t="n">
        <v>11.1781903595575</v>
      </c>
      <c r="I2741" s="44" t="n">
        <v>11.1096445558468</v>
      </c>
      <c r="J2741" s="44" t="n">
        <v>10.0014873958572</v>
      </c>
      <c r="K2741" s="44" t="n">
        <v>11.1439174577021</v>
      </c>
      <c r="L2741" s="0" t="s">
        <v>123</v>
      </c>
    </row>
    <row r="2742" customFormat="false" ht="15" hidden="false" customHeight="false" outlineLevel="0" collapsed="false">
      <c r="A2742" s="42" t="n">
        <v>44796</v>
      </c>
      <c r="B2742" s="0" t="n">
        <v>0.627550908946844</v>
      </c>
      <c r="C2742" s="43" t="n">
        <v>0.421546462357461</v>
      </c>
      <c r="D2742" s="43" t="n">
        <v>9.9404871288513</v>
      </c>
      <c r="F2742" s="44" t="n">
        <v>59</v>
      </c>
      <c r="G2742" s="44" t="n">
        <v>505.7143</v>
      </c>
      <c r="H2742" s="44" t="n">
        <v>11.1781903595575</v>
      </c>
      <c r="I2742" s="44" t="n">
        <v>11.1096445558468</v>
      </c>
      <c r="J2742" s="44" t="n">
        <v>10.0014873958572</v>
      </c>
      <c r="K2742" s="44" t="n">
        <v>11.1439174577021</v>
      </c>
      <c r="L2742" s="0" t="s">
        <v>123</v>
      </c>
    </row>
    <row r="2743" customFormat="false" ht="15" hidden="false" customHeight="false" outlineLevel="0" collapsed="false">
      <c r="A2743" s="42" t="n">
        <v>44796</v>
      </c>
      <c r="B2743" s="0" t="n">
        <v>0.627558629712638</v>
      </c>
      <c r="C2743" s="43" t="n">
        <v>0.421928338974094</v>
      </c>
      <c r="D2743" s="43" t="n">
        <v>9.9494921613481</v>
      </c>
      <c r="F2743" s="44" t="n">
        <v>59</v>
      </c>
      <c r="G2743" s="44" t="n">
        <v>505.7143</v>
      </c>
      <c r="H2743" s="44" t="n">
        <v>11.1781903595575</v>
      </c>
      <c r="I2743" s="44" t="n">
        <v>11.1096445558468</v>
      </c>
      <c r="J2743" s="44" t="n">
        <v>10.0014873958572</v>
      </c>
      <c r="K2743" s="44" t="n">
        <v>11.1439174577021</v>
      </c>
      <c r="L2743" s="0" t="s">
        <v>123</v>
      </c>
    </row>
    <row r="2744" customFormat="false" ht="15" hidden="false" customHeight="false" outlineLevel="0" collapsed="false">
      <c r="A2744" s="42" t="n">
        <v>44796</v>
      </c>
      <c r="B2744" s="0" t="n">
        <v>0.627566350478433</v>
      </c>
      <c r="C2744" s="43" t="n">
        <v>0.42234741589627</v>
      </c>
      <c r="D2744" s="43" t="n">
        <v>9.95937441424994</v>
      </c>
      <c r="F2744" s="44" t="n">
        <v>59</v>
      </c>
      <c r="G2744" s="44" t="n">
        <v>505.7143</v>
      </c>
      <c r="H2744" s="44" t="n">
        <v>11.1781903595575</v>
      </c>
      <c r="I2744" s="44" t="n">
        <v>11.1096445558468</v>
      </c>
      <c r="J2744" s="44" t="n">
        <v>10.0014873958572</v>
      </c>
      <c r="K2744" s="44" t="n">
        <v>11.1439174577021</v>
      </c>
      <c r="L2744" s="0" t="s">
        <v>123</v>
      </c>
    </row>
    <row r="2745" customFormat="false" ht="15" hidden="false" customHeight="false" outlineLevel="0" collapsed="false">
      <c r="A2745" s="42" t="n">
        <v>44796</v>
      </c>
      <c r="B2745" s="0" t="n">
        <v>0.627574071244227</v>
      </c>
      <c r="C2745" s="43" t="n">
        <v>0.42280371164231</v>
      </c>
      <c r="D2745" s="43" t="n">
        <v>9.97013432423731</v>
      </c>
      <c r="F2745" s="44" t="n">
        <v>59</v>
      </c>
      <c r="G2745" s="44" t="n">
        <v>505.7143</v>
      </c>
      <c r="H2745" s="44" t="n">
        <v>11.1781903595575</v>
      </c>
      <c r="I2745" s="44" t="n">
        <v>11.1096445558468</v>
      </c>
      <c r="J2745" s="44" t="n">
        <v>10.0014873958572</v>
      </c>
      <c r="K2745" s="44" t="n">
        <v>11.1439174577021</v>
      </c>
      <c r="L2745" s="0" t="s">
        <v>123</v>
      </c>
    </row>
    <row r="2746" customFormat="false" ht="15" hidden="false" customHeight="false" outlineLevel="0" collapsed="false">
      <c r="A2746" s="42" t="n">
        <v>44796</v>
      </c>
      <c r="B2746" s="0" t="n">
        <v>0.627581792010021</v>
      </c>
      <c r="C2746" s="43" t="n">
        <v>0.423297244730533</v>
      </c>
      <c r="D2746" s="43" t="n">
        <v>9.9817723279907</v>
      </c>
      <c r="F2746" s="44" t="n">
        <v>59</v>
      </c>
      <c r="G2746" s="44" t="n">
        <v>505.7143</v>
      </c>
      <c r="H2746" s="44" t="n">
        <v>11.1781903595575</v>
      </c>
      <c r="I2746" s="44" t="n">
        <v>11.1096445558468</v>
      </c>
      <c r="J2746" s="44" t="n">
        <v>10.0014873958572</v>
      </c>
      <c r="K2746" s="44" t="n">
        <v>11.1439174577021</v>
      </c>
      <c r="L2746" s="0" t="s">
        <v>123</v>
      </c>
    </row>
    <row r="2747" customFormat="false" ht="15" hidden="false" customHeight="false" outlineLevel="0" collapsed="false">
      <c r="A2747" s="42" t="n">
        <v>44796</v>
      </c>
      <c r="B2747" s="0" t="n">
        <v>0.627589512775816</v>
      </c>
      <c r="C2747" s="43" t="n">
        <v>0.42382802711727</v>
      </c>
      <c r="D2747" s="43" t="n">
        <v>9.99428870745234</v>
      </c>
      <c r="F2747" s="44" t="n">
        <v>59</v>
      </c>
      <c r="G2747" s="44" t="n">
        <v>505.7143</v>
      </c>
      <c r="H2747" s="44" t="n">
        <v>11.1781903595575</v>
      </c>
      <c r="I2747" s="44" t="n">
        <v>11.1096445558468</v>
      </c>
      <c r="J2747" s="44" t="n">
        <v>10.0014873958572</v>
      </c>
      <c r="K2747" s="44" t="n">
        <v>11.1439174577021</v>
      </c>
      <c r="L2747" s="0" t="s">
        <v>123</v>
      </c>
    </row>
    <row r="2748" customFormat="false" ht="15" hidden="false" customHeight="false" outlineLevel="0" collapsed="false">
      <c r="A2748" s="42" t="n">
        <v>44796</v>
      </c>
      <c r="B2748" s="0" t="n">
        <v>0.62759723354161</v>
      </c>
      <c r="C2748" s="43" t="n">
        <v>0.424395721976675</v>
      </c>
      <c r="D2748" s="43" t="n">
        <v>10.007675519932</v>
      </c>
      <c r="F2748" s="44" t="n">
        <v>59</v>
      </c>
      <c r="G2748" s="44" t="n">
        <v>505.7143</v>
      </c>
      <c r="H2748" s="44" t="n">
        <v>11.1781903595575</v>
      </c>
      <c r="I2748" s="44" t="n">
        <v>11.1096445558468</v>
      </c>
      <c r="J2748" s="44" t="n">
        <v>10.0014873958572</v>
      </c>
      <c r="K2748" s="44" t="n">
        <v>11.1439174577021</v>
      </c>
      <c r="L2748" s="0" t="s">
        <v>123</v>
      </c>
    </row>
    <row r="2749" customFormat="false" ht="15" hidden="false" customHeight="false" outlineLevel="0" collapsed="false">
      <c r="A2749" s="42" t="n">
        <v>44796</v>
      </c>
      <c r="B2749" s="0" t="n">
        <v>0.627604954307405</v>
      </c>
      <c r="C2749" s="43" t="n">
        <v>0.424999476238509</v>
      </c>
      <c r="D2749" s="43" t="n">
        <v>10.0219126491803</v>
      </c>
      <c r="F2749" s="44" t="n">
        <v>59</v>
      </c>
      <c r="G2749" s="44" t="n">
        <v>505.7143</v>
      </c>
      <c r="H2749" s="44" t="n">
        <v>11.1781903595575</v>
      </c>
      <c r="I2749" s="44" t="n">
        <v>11.1096445558468</v>
      </c>
      <c r="J2749" s="44" t="n">
        <v>10.0014873958572</v>
      </c>
      <c r="K2749" s="44" t="n">
        <v>11.1439174577021</v>
      </c>
      <c r="L2749" s="0" t="s">
        <v>123</v>
      </c>
    </row>
    <row r="2750" customFormat="false" ht="15" hidden="false" customHeight="false" outlineLevel="0" collapsed="false">
      <c r="A2750" s="42" t="n">
        <v>44796</v>
      </c>
      <c r="B2750" s="0" t="n">
        <v>0.627612675073199</v>
      </c>
      <c r="C2750" s="43" t="n">
        <v>0.425638395155219</v>
      </c>
      <c r="D2750" s="43" t="n">
        <v>10.0369789961552</v>
      </c>
      <c r="F2750" s="44" t="n">
        <v>59</v>
      </c>
      <c r="G2750" s="44" t="n">
        <v>505.7143</v>
      </c>
      <c r="H2750" s="44" t="n">
        <v>11.1781903595575</v>
      </c>
      <c r="I2750" s="44" t="n">
        <v>11.1096445558468</v>
      </c>
      <c r="J2750" s="44" t="n">
        <v>10.0014873958572</v>
      </c>
      <c r="K2750" s="44" t="n">
        <v>11.1439174577021</v>
      </c>
      <c r="L2750" s="0" t="s">
        <v>123</v>
      </c>
    </row>
    <row r="2751" customFormat="false" ht="15" hidden="false" customHeight="false" outlineLevel="0" collapsed="false">
      <c r="A2751" s="42" t="n">
        <v>44796</v>
      </c>
      <c r="B2751" s="0" t="n">
        <v>0.627620395838993</v>
      </c>
      <c r="C2751" s="43" t="n">
        <v>0.426311583979251</v>
      </c>
      <c r="D2751" s="43" t="n">
        <v>10.0528534618147</v>
      </c>
      <c r="F2751" s="44" t="n">
        <v>59</v>
      </c>
      <c r="G2751" s="44" t="n">
        <v>505.7143</v>
      </c>
      <c r="H2751" s="44" t="n">
        <v>11.1781903595575</v>
      </c>
      <c r="I2751" s="44" t="n">
        <v>11.1096445558468</v>
      </c>
      <c r="J2751" s="44" t="n">
        <v>10.0014873958572</v>
      </c>
      <c r="K2751" s="44" t="n">
        <v>11.1439174577021</v>
      </c>
      <c r="L2751" s="0" t="s">
        <v>123</v>
      </c>
    </row>
    <row r="2752" customFormat="false" ht="15" hidden="false" customHeight="false" outlineLevel="0" collapsed="false">
      <c r="A2752" s="42" t="n">
        <v>44796</v>
      </c>
      <c r="B2752" s="0" t="n">
        <v>0.627628116604787</v>
      </c>
      <c r="C2752" s="43" t="n">
        <v>0.42701814796305</v>
      </c>
      <c r="D2752" s="43" t="n">
        <v>10.0695149471167</v>
      </c>
      <c r="F2752" s="44" t="n">
        <v>59</v>
      </c>
      <c r="G2752" s="44" t="n">
        <v>505.7143</v>
      </c>
      <c r="H2752" s="44" t="n">
        <v>11.1781903595575</v>
      </c>
      <c r="I2752" s="44" t="n">
        <v>11.1096445558468</v>
      </c>
      <c r="J2752" s="44" t="n">
        <v>10.0014873958572</v>
      </c>
      <c r="K2752" s="44" t="n">
        <v>11.1439174577021</v>
      </c>
      <c r="L2752" s="0" t="s">
        <v>123</v>
      </c>
    </row>
    <row r="2753" customFormat="false" ht="15" hidden="false" customHeight="false" outlineLevel="0" collapsed="false">
      <c r="A2753" s="42" t="n">
        <v>44796</v>
      </c>
      <c r="B2753" s="0" t="n">
        <v>0.627635837370582</v>
      </c>
      <c r="C2753" s="43" t="n">
        <v>0.427757192359064</v>
      </c>
      <c r="D2753" s="43" t="n">
        <v>10.0869423530191</v>
      </c>
      <c r="F2753" s="44" t="n">
        <v>59</v>
      </c>
      <c r="G2753" s="44" t="n">
        <v>505.7143</v>
      </c>
      <c r="H2753" s="44" t="n">
        <v>11.1781903595575</v>
      </c>
      <c r="I2753" s="44" t="n">
        <v>11.1096445558468</v>
      </c>
      <c r="J2753" s="44" t="n">
        <v>10.0014873958572</v>
      </c>
      <c r="K2753" s="44" t="n">
        <v>11.1439174577021</v>
      </c>
      <c r="L2753" s="0" t="s">
        <v>123</v>
      </c>
    </row>
    <row r="2754" customFormat="false" ht="15" hidden="false" customHeight="false" outlineLevel="0" collapsed="false">
      <c r="A2754" s="42" t="n">
        <v>44796</v>
      </c>
      <c r="B2754" s="0" t="n">
        <v>0.627643558136376</v>
      </c>
      <c r="C2754" s="43" t="n">
        <v>0.428527822419737</v>
      </c>
      <c r="D2754" s="43" t="n">
        <v>10.1051145804798</v>
      </c>
      <c r="F2754" s="44" t="n">
        <v>59</v>
      </c>
      <c r="G2754" s="44" t="n">
        <v>505.7143</v>
      </c>
      <c r="H2754" s="44" t="n">
        <v>11.1781903595575</v>
      </c>
      <c r="I2754" s="44" t="n">
        <v>11.1096445558468</v>
      </c>
      <c r="J2754" s="44" t="n">
        <v>10.0014873958572</v>
      </c>
      <c r="K2754" s="44" t="n">
        <v>11.1439174577021</v>
      </c>
      <c r="L2754" s="0" t="s">
        <v>123</v>
      </c>
    </row>
    <row r="2755" customFormat="false" ht="15" hidden="false" customHeight="false" outlineLevel="0" collapsed="false">
      <c r="A2755" s="42" t="n">
        <v>44796</v>
      </c>
      <c r="B2755" s="0" t="n">
        <v>0.62765127890217</v>
      </c>
      <c r="C2755" s="43" t="n">
        <v>0.429329143397517</v>
      </c>
      <c r="D2755" s="43" t="n">
        <v>10.1240105304569</v>
      </c>
      <c r="F2755" s="44" t="n">
        <v>59</v>
      </c>
      <c r="G2755" s="44" t="n">
        <v>505.7143</v>
      </c>
      <c r="H2755" s="44" t="n">
        <v>11.1781903595575</v>
      </c>
      <c r="I2755" s="44" t="n">
        <v>11.1096445558468</v>
      </c>
      <c r="J2755" s="44" t="n">
        <v>10.0014873958572</v>
      </c>
      <c r="K2755" s="44" t="n">
        <v>11.1439174577021</v>
      </c>
      <c r="L2755" s="0" t="s">
        <v>123</v>
      </c>
    </row>
    <row r="2756" customFormat="false" ht="15" hidden="false" customHeight="false" outlineLevel="0" collapsed="false">
      <c r="A2756" s="42" t="n">
        <v>44796</v>
      </c>
      <c r="B2756" s="0" t="n">
        <v>0.627658999667965</v>
      </c>
      <c r="C2756" s="43" t="n">
        <v>0.43016026054485</v>
      </c>
      <c r="D2756" s="43" t="n">
        <v>10.1436091039081</v>
      </c>
      <c r="F2756" s="44" t="n">
        <v>59</v>
      </c>
      <c r="G2756" s="44" t="n">
        <v>505.7143</v>
      </c>
      <c r="H2756" s="44" t="n">
        <v>11.1781903595575</v>
      </c>
      <c r="I2756" s="44" t="n">
        <v>11.1096445558468</v>
      </c>
      <c r="J2756" s="44" t="n">
        <v>10.0014873958572</v>
      </c>
      <c r="K2756" s="44" t="n">
        <v>11.1439174577021</v>
      </c>
      <c r="L2756" s="0" t="s">
        <v>123</v>
      </c>
    </row>
    <row r="2757" customFormat="false" ht="15" hidden="false" customHeight="false" outlineLevel="0" collapsed="false">
      <c r="A2757" s="42" t="n">
        <v>44796</v>
      </c>
      <c r="B2757" s="0" t="n">
        <v>0.627666720433759</v>
      </c>
      <c r="C2757" s="43" t="n">
        <v>0.43102027911418</v>
      </c>
      <c r="D2757" s="43" t="n">
        <v>10.1638892017915</v>
      </c>
      <c r="F2757" s="44" t="n">
        <v>59</v>
      </c>
      <c r="G2757" s="44" t="n">
        <v>505.7143</v>
      </c>
      <c r="H2757" s="44" t="n">
        <v>11.1781903595575</v>
      </c>
      <c r="I2757" s="44" t="n">
        <v>11.1096445558468</v>
      </c>
      <c r="J2757" s="44" t="n">
        <v>10.0014873958572</v>
      </c>
      <c r="K2757" s="44" t="n">
        <v>11.1439174577021</v>
      </c>
      <c r="L2757" s="0" t="s">
        <v>123</v>
      </c>
    </row>
    <row r="2758" customFormat="false" ht="15" hidden="false" customHeight="false" outlineLevel="0" collapsed="false">
      <c r="A2758" s="42" t="n">
        <v>44796</v>
      </c>
      <c r="B2758" s="0" t="n">
        <v>0.627674441199553</v>
      </c>
      <c r="C2758" s="43" t="n">
        <v>0.431908304357955</v>
      </c>
      <c r="D2758" s="43" t="n">
        <v>10.184829725065</v>
      </c>
      <c r="F2758" s="44" t="n">
        <v>59</v>
      </c>
      <c r="G2758" s="44" t="n">
        <v>505.7143</v>
      </c>
      <c r="H2758" s="44" t="n">
        <v>11.1781903595575</v>
      </c>
      <c r="I2758" s="44" t="n">
        <v>11.1096445558468</v>
      </c>
      <c r="J2758" s="44" t="n">
        <v>10.0014873958572</v>
      </c>
      <c r="K2758" s="44" t="n">
        <v>11.1439174577021</v>
      </c>
      <c r="L2758" s="0" t="s">
        <v>123</v>
      </c>
    </row>
    <row r="2759" customFormat="false" ht="15" hidden="false" customHeight="false" outlineLevel="0" collapsed="false">
      <c r="A2759" s="42" t="n">
        <v>44796</v>
      </c>
      <c r="B2759" s="0" t="n">
        <v>0.627682161965348</v>
      </c>
      <c r="C2759" s="43" t="n">
        <v>0.432823441528621</v>
      </c>
      <c r="D2759" s="43" t="n">
        <v>10.2064095746864</v>
      </c>
      <c r="F2759" s="44" t="n">
        <v>59</v>
      </c>
      <c r="G2759" s="44" t="n">
        <v>505.7143</v>
      </c>
      <c r="H2759" s="44" t="n">
        <v>11.1781903595575</v>
      </c>
      <c r="I2759" s="44" t="n">
        <v>11.1096445558468</v>
      </c>
      <c r="J2759" s="44" t="n">
        <v>10.0014873958572</v>
      </c>
      <c r="K2759" s="44" t="n">
        <v>11.1439174577021</v>
      </c>
      <c r="L2759" s="0" t="s">
        <v>123</v>
      </c>
    </row>
    <row r="2760" customFormat="false" ht="15" hidden="false" customHeight="false" outlineLevel="0" collapsed="false">
      <c r="A2760" s="42" t="n">
        <v>44796</v>
      </c>
      <c r="B2760" s="0" t="n">
        <v>0.627689882731142</v>
      </c>
      <c r="C2760" s="43" t="n">
        <v>0.433764795878624</v>
      </c>
      <c r="D2760" s="43" t="n">
        <v>10.2286076516138</v>
      </c>
      <c r="F2760" s="44" t="n">
        <v>59</v>
      </c>
      <c r="G2760" s="44" t="n">
        <v>505.7143</v>
      </c>
      <c r="H2760" s="44" t="n">
        <v>11.1781903595575</v>
      </c>
      <c r="I2760" s="44" t="n">
        <v>11.1096445558468</v>
      </c>
      <c r="J2760" s="44" t="n">
        <v>10.0014873958572</v>
      </c>
      <c r="K2760" s="44" t="n">
        <v>11.1439174577021</v>
      </c>
      <c r="L2760" s="0" t="s">
        <v>123</v>
      </c>
    </row>
    <row r="2761" customFormat="false" ht="15" hidden="false" customHeight="false" outlineLevel="0" collapsed="false">
      <c r="A2761" s="42" t="n">
        <v>44796</v>
      </c>
      <c r="B2761" s="0" t="n">
        <v>0.627697603496936</v>
      </c>
      <c r="C2761" s="43" t="n">
        <v>0.434731472660409</v>
      </c>
      <c r="D2761" s="43" t="n">
        <v>10.2514028568051</v>
      </c>
      <c r="F2761" s="44" t="n">
        <v>59</v>
      </c>
      <c r="G2761" s="44" t="n">
        <v>505.7143</v>
      </c>
      <c r="H2761" s="44" t="n">
        <v>11.1781903595575</v>
      </c>
      <c r="I2761" s="44" t="n">
        <v>11.1096445558468</v>
      </c>
      <c r="J2761" s="44" t="n">
        <v>10.0014873958572</v>
      </c>
      <c r="K2761" s="44" t="n">
        <v>11.1439174577021</v>
      </c>
      <c r="L2761" s="0" t="s">
        <v>123</v>
      </c>
    </row>
    <row r="2762" customFormat="false" ht="15" hidden="false" customHeight="false" outlineLevel="0" collapsed="false">
      <c r="A2762" s="42" t="n">
        <v>44796</v>
      </c>
      <c r="B2762" s="0" t="n">
        <v>0.62770532426273</v>
      </c>
      <c r="C2762" s="43" t="n">
        <v>0.435722579816146</v>
      </c>
      <c r="D2762" s="43" t="n">
        <v>10.2747741546445</v>
      </c>
      <c r="F2762" s="44" t="n">
        <v>59</v>
      </c>
      <c r="G2762" s="44" t="n">
        <v>505.7143</v>
      </c>
      <c r="H2762" s="44" t="n">
        <v>11.1781903595575</v>
      </c>
      <c r="I2762" s="44" t="n">
        <v>11.1096445558468</v>
      </c>
      <c r="J2762" s="44" t="n">
        <v>10.0014873958572</v>
      </c>
      <c r="K2762" s="44" t="n">
        <v>11.1439174577021</v>
      </c>
      <c r="L2762" s="0" t="s">
        <v>123</v>
      </c>
    </row>
    <row r="2763" customFormat="false" ht="15" hidden="false" customHeight="false" outlineLevel="0" collapsed="false">
      <c r="A2763" s="42" t="n">
        <v>44796</v>
      </c>
      <c r="B2763" s="0" t="n">
        <v>0.627713045028525</v>
      </c>
      <c r="C2763" s="43" t="n">
        <v>0.436737359719219</v>
      </c>
      <c r="D2763" s="43" t="n">
        <v>10.2987036795389</v>
      </c>
      <c r="F2763" s="44" t="n">
        <v>59</v>
      </c>
      <c r="G2763" s="44" t="n">
        <v>505.7143</v>
      </c>
      <c r="H2763" s="44" t="n">
        <v>11.1781903595575</v>
      </c>
      <c r="I2763" s="44" t="n">
        <v>11.1096445558468</v>
      </c>
      <c r="J2763" s="44" t="n">
        <v>10.0014873958572</v>
      </c>
      <c r="K2763" s="44" t="n">
        <v>11.1439174577021</v>
      </c>
      <c r="L2763" s="0" t="s">
        <v>123</v>
      </c>
    </row>
    <row r="2764" customFormat="false" ht="15" hidden="false" customHeight="false" outlineLevel="0" collapsed="false">
      <c r="A2764" s="42" t="n">
        <v>44796</v>
      </c>
      <c r="B2764" s="0" t="n">
        <v>0.627720765794319</v>
      </c>
      <c r="C2764" s="43" t="n">
        <v>0.437775248935502</v>
      </c>
      <c r="D2764" s="43" t="n">
        <v>10.3231781451481</v>
      </c>
      <c r="F2764" s="44" t="n">
        <v>59</v>
      </c>
      <c r="G2764" s="44" t="n">
        <v>505.7143</v>
      </c>
      <c r="H2764" s="44" t="n">
        <v>11.1781903595575</v>
      </c>
      <c r="I2764" s="44" t="n">
        <v>11.1096445558468</v>
      </c>
      <c r="J2764" s="44" t="n">
        <v>10.0014873958572</v>
      </c>
      <c r="K2764" s="44" t="n">
        <v>11.1439174577021</v>
      </c>
      <c r="L2764" s="0" t="s">
        <v>123</v>
      </c>
    </row>
    <row r="2765" customFormat="false" ht="15" hidden="false" customHeight="false" outlineLevel="0" collapsed="false">
      <c r="A2765" s="42" t="n">
        <v>44796</v>
      </c>
      <c r="B2765" s="0" t="n">
        <v>0.627728486560114</v>
      </c>
      <c r="C2765" s="43" t="n">
        <v>0.438835699182012</v>
      </c>
      <c r="D2765" s="43" t="n">
        <v>10.348184622411</v>
      </c>
      <c r="F2765" s="44" t="n">
        <v>59</v>
      </c>
      <c r="G2765" s="44" t="n">
        <v>505.7143</v>
      </c>
      <c r="H2765" s="44" t="n">
        <v>11.1781903595575</v>
      </c>
      <c r="I2765" s="44" t="n">
        <v>11.1096445558468</v>
      </c>
      <c r="J2765" s="44" t="n">
        <v>10.0014873958572</v>
      </c>
      <c r="K2765" s="44" t="n">
        <v>11.1439174577021</v>
      </c>
      <c r="L2765" s="0" t="s">
        <v>123</v>
      </c>
    </row>
    <row r="2766" customFormat="false" ht="15" hidden="false" customHeight="false" outlineLevel="0" collapsed="false">
      <c r="A2766" s="42" t="n">
        <v>44796</v>
      </c>
      <c r="B2766" s="0" t="n">
        <v>0.627736207325908</v>
      </c>
      <c r="C2766" s="43" t="n">
        <v>0.439918162175765</v>
      </c>
      <c r="D2766" s="43" t="n">
        <v>10.3737101822667</v>
      </c>
      <c r="F2766" s="44" t="n">
        <v>59</v>
      </c>
      <c r="G2766" s="44" t="n">
        <v>505.7143</v>
      </c>
      <c r="H2766" s="44" t="n">
        <v>11.1781903595575</v>
      </c>
      <c r="I2766" s="44" t="n">
        <v>11.1096445558468</v>
      </c>
      <c r="J2766" s="44" t="n">
        <v>10.0014873958572</v>
      </c>
      <c r="K2766" s="44" t="n">
        <v>11.1439174577021</v>
      </c>
      <c r="L2766" s="0" t="s">
        <v>123</v>
      </c>
    </row>
    <row r="2767" customFormat="false" ht="15" hidden="false" customHeight="false" outlineLevel="0" collapsed="false">
      <c r="A2767" s="42" t="n">
        <v>44796</v>
      </c>
      <c r="B2767" s="0" t="n">
        <v>0.627743928091702</v>
      </c>
      <c r="C2767" s="43" t="n">
        <v>0.441022089633778</v>
      </c>
      <c r="D2767" s="43" t="n">
        <v>10.3997418956541</v>
      </c>
      <c r="F2767" s="44" t="n">
        <v>59</v>
      </c>
      <c r="G2767" s="44" t="n">
        <v>505.7143</v>
      </c>
      <c r="H2767" s="44" t="n">
        <v>11.1781903595575</v>
      </c>
      <c r="I2767" s="44" t="n">
        <v>11.1096445558468</v>
      </c>
      <c r="J2767" s="44" t="n">
        <v>10.0014873958572</v>
      </c>
      <c r="K2767" s="44" t="n">
        <v>11.1439174577021</v>
      </c>
      <c r="L2767" s="0" t="s">
        <v>123</v>
      </c>
    </row>
    <row r="2768" customFormat="false" ht="15" hidden="false" customHeight="false" outlineLevel="0" collapsed="false">
      <c r="A2768" s="42" t="n">
        <v>44796</v>
      </c>
      <c r="B2768" s="0" t="n">
        <v>0.627751648857497</v>
      </c>
      <c r="C2768" s="43" t="n">
        <v>0.442146933273066</v>
      </c>
      <c r="D2768" s="43" t="n">
        <v>10.4262668335122</v>
      </c>
      <c r="F2768" s="44" t="n">
        <v>59</v>
      </c>
      <c r="G2768" s="44" t="n">
        <v>505.7143</v>
      </c>
      <c r="H2768" s="44" t="n">
        <v>11.1781903595575</v>
      </c>
      <c r="I2768" s="44" t="n">
        <v>11.1096445558468</v>
      </c>
      <c r="J2768" s="44" t="n">
        <v>10.0014873958572</v>
      </c>
      <c r="K2768" s="44" t="n">
        <v>11.1439174577021</v>
      </c>
      <c r="L2768" s="0" t="s">
        <v>123</v>
      </c>
    </row>
    <row r="2769" customFormat="false" ht="15" hidden="false" customHeight="false" outlineLevel="0" collapsed="false">
      <c r="A2769" s="42" t="n">
        <v>44796</v>
      </c>
      <c r="B2769" s="0" t="n">
        <v>0.627759369623291</v>
      </c>
      <c r="C2769" s="43" t="n">
        <v>0.443292144810647</v>
      </c>
      <c r="D2769" s="43" t="n">
        <v>10.4532720667799</v>
      </c>
      <c r="F2769" s="44" t="n">
        <v>59</v>
      </c>
      <c r="G2769" s="44" t="n">
        <v>505.7143</v>
      </c>
      <c r="H2769" s="44" t="n">
        <v>11.1781903595575</v>
      </c>
      <c r="I2769" s="44" t="n">
        <v>11.1096445558468</v>
      </c>
      <c r="J2769" s="44" t="n">
        <v>10.0014873958572</v>
      </c>
      <c r="K2769" s="44" t="n">
        <v>11.1439174577021</v>
      </c>
      <c r="L2769" s="0" t="s">
        <v>123</v>
      </c>
    </row>
    <row r="2770" customFormat="false" ht="15" hidden="false" customHeight="false" outlineLevel="0" collapsed="false">
      <c r="A2770" s="42" t="n">
        <v>44796</v>
      </c>
      <c r="B2770" s="0" t="n">
        <v>0.627767090389085</v>
      </c>
      <c r="C2770" s="43" t="n">
        <v>0.444457175963536</v>
      </c>
      <c r="D2770" s="43" t="n">
        <v>10.4807446663962</v>
      </c>
      <c r="F2770" s="44" t="n">
        <v>59</v>
      </c>
      <c r="G2770" s="44" t="n">
        <v>505.7143</v>
      </c>
      <c r="H2770" s="44" t="n">
        <v>11.1781903595575</v>
      </c>
      <c r="I2770" s="44" t="n">
        <v>11.1096445558468</v>
      </c>
      <c r="J2770" s="44" t="n">
        <v>10.0014873958572</v>
      </c>
      <c r="K2770" s="44" t="n">
        <v>11.1439174577021</v>
      </c>
      <c r="L2770" s="0" t="s">
        <v>123</v>
      </c>
    </row>
    <row r="2771" customFormat="false" ht="15" hidden="false" customHeight="false" outlineLevel="0" collapsed="false">
      <c r="A2771" s="42" t="n">
        <v>44796</v>
      </c>
      <c r="B2771" s="0" t="n">
        <v>0.627774811154879</v>
      </c>
      <c r="C2771" s="43" t="n">
        <v>0.445641478448751</v>
      </c>
      <c r="D2771" s="43" t="n">
        <v>10.5086717033</v>
      </c>
      <c r="F2771" s="44" t="n">
        <v>59</v>
      </c>
      <c r="G2771" s="44" t="n">
        <v>505.7143</v>
      </c>
      <c r="H2771" s="44" t="n">
        <v>11.1781903595575</v>
      </c>
      <c r="I2771" s="44" t="n">
        <v>11.1096445558468</v>
      </c>
      <c r="J2771" s="44" t="n">
        <v>10.0014873958572</v>
      </c>
      <c r="K2771" s="44" t="n">
        <v>11.1439174577021</v>
      </c>
      <c r="L2771" s="0" t="s">
        <v>123</v>
      </c>
    </row>
    <row r="2772" customFormat="false" ht="15" hidden="false" customHeight="false" outlineLevel="0" collapsed="false">
      <c r="A2772" s="42" t="n">
        <v>44796</v>
      </c>
      <c r="B2772" s="0" t="n">
        <v>0.627782531920674</v>
      </c>
      <c r="C2772" s="43" t="n">
        <v>0.446844503983308</v>
      </c>
      <c r="D2772" s="43" t="n">
        <v>10.5370402484304</v>
      </c>
      <c r="F2772" s="44" t="n">
        <v>59</v>
      </c>
      <c r="G2772" s="44" t="n">
        <v>505.7143</v>
      </c>
      <c r="H2772" s="44" t="n">
        <v>11.1781903595575</v>
      </c>
      <c r="I2772" s="44" t="n">
        <v>11.1096445558468</v>
      </c>
      <c r="J2772" s="44" t="n">
        <v>10.0014873958572</v>
      </c>
      <c r="K2772" s="44" t="n">
        <v>11.1439174577021</v>
      </c>
      <c r="L2772" s="0" t="s">
        <v>123</v>
      </c>
    </row>
    <row r="2773" customFormat="false" ht="15" hidden="false" customHeight="false" outlineLevel="0" collapsed="false">
      <c r="A2773" s="42" t="n">
        <v>44796</v>
      </c>
      <c r="B2773" s="0" t="n">
        <v>0.627790252686468</v>
      </c>
      <c r="C2773" s="43" t="n">
        <v>0.448065704284223</v>
      </c>
      <c r="D2773" s="43" t="n">
        <v>10.5658373727263</v>
      </c>
      <c r="F2773" s="44" t="n">
        <v>59</v>
      </c>
      <c r="G2773" s="44" t="n">
        <v>505.7143</v>
      </c>
      <c r="H2773" s="44" t="n">
        <v>11.1781903595575</v>
      </c>
      <c r="I2773" s="44" t="n">
        <v>11.1096445558468</v>
      </c>
      <c r="J2773" s="44" t="n">
        <v>10.0014873958572</v>
      </c>
      <c r="K2773" s="44" t="n">
        <v>11.1439174577021</v>
      </c>
      <c r="L2773" s="0" t="s">
        <v>123</v>
      </c>
    </row>
    <row r="2774" customFormat="false" ht="15" hidden="false" customHeight="false" outlineLevel="0" collapsed="false">
      <c r="A2774" s="42" t="n">
        <v>44796</v>
      </c>
      <c r="B2774" s="0" t="n">
        <v>0.627797973452262</v>
      </c>
      <c r="C2774" s="43" t="n">
        <v>0.449304531068512</v>
      </c>
      <c r="D2774" s="43" t="n">
        <v>10.5950501471266</v>
      </c>
      <c r="F2774" s="44" t="n">
        <v>59</v>
      </c>
      <c r="G2774" s="44" t="n">
        <v>505.7143</v>
      </c>
      <c r="H2774" s="44" t="n">
        <v>11.1781903595575</v>
      </c>
      <c r="I2774" s="44" t="n">
        <v>11.1096445558468</v>
      </c>
      <c r="J2774" s="44" t="n">
        <v>10.0014873958572</v>
      </c>
      <c r="K2774" s="44" t="n">
        <v>11.1439174577021</v>
      </c>
      <c r="L2774" s="0" t="s">
        <v>123</v>
      </c>
    </row>
    <row r="2775" customFormat="false" ht="15" hidden="false" customHeight="false" outlineLevel="0" collapsed="false">
      <c r="A2775" s="42" t="n">
        <v>44796</v>
      </c>
      <c r="B2775" s="0" t="n">
        <v>0.627805694218057</v>
      </c>
      <c r="C2775" s="43" t="n">
        <v>0.450560436053193</v>
      </c>
      <c r="D2775" s="43" t="n">
        <v>10.6246656425703</v>
      </c>
      <c r="F2775" s="44" t="n">
        <v>59</v>
      </c>
      <c r="G2775" s="44" t="n">
        <v>505.7143</v>
      </c>
      <c r="H2775" s="44" t="n">
        <v>11.1781903595575</v>
      </c>
      <c r="I2775" s="44" t="n">
        <v>11.1096445558468</v>
      </c>
      <c r="J2775" s="44" t="n">
        <v>10.0014873958572</v>
      </c>
      <c r="K2775" s="44" t="n">
        <v>11.1439174577021</v>
      </c>
      <c r="L2775" s="0" t="s">
        <v>123</v>
      </c>
    </row>
    <row r="2776" customFormat="false" ht="15" hidden="false" customHeight="false" outlineLevel="0" collapsed="false">
      <c r="A2776" s="42" t="n">
        <v>44796</v>
      </c>
      <c r="B2776" s="0" t="n">
        <v>0.627813414983851</v>
      </c>
      <c r="C2776" s="43" t="n">
        <v>0.451832870955281</v>
      </c>
      <c r="D2776" s="43" t="n">
        <v>10.6546709299965</v>
      </c>
      <c r="F2776" s="44" t="n">
        <v>59</v>
      </c>
      <c r="G2776" s="44" t="n">
        <v>505.7143</v>
      </c>
      <c r="H2776" s="44" t="n">
        <v>11.1781903595575</v>
      </c>
      <c r="I2776" s="44" t="n">
        <v>11.1096445558468</v>
      </c>
      <c r="J2776" s="44" t="n">
        <v>10.0014873958572</v>
      </c>
      <c r="K2776" s="44" t="n">
        <v>11.1439174577021</v>
      </c>
      <c r="L2776" s="0" t="s">
        <v>123</v>
      </c>
    </row>
    <row r="2777" customFormat="false" ht="15" hidden="false" customHeight="false" outlineLevel="0" collapsed="false">
      <c r="A2777" s="42" t="n">
        <v>44796</v>
      </c>
      <c r="B2777" s="0" t="n">
        <v>0.627821135749645</v>
      </c>
      <c r="C2777" s="43" t="n">
        <v>0.453121222581433</v>
      </c>
      <c r="D2777" s="43" t="n">
        <v>10.6850515496928</v>
      </c>
      <c r="F2777" s="44" t="n">
        <v>59</v>
      </c>
      <c r="G2777" s="44" t="n">
        <v>505.7143</v>
      </c>
      <c r="H2777" s="44" t="n">
        <v>11.1781903595575</v>
      </c>
      <c r="I2777" s="44" t="n">
        <v>11.1096445558468</v>
      </c>
      <c r="J2777" s="44" t="n">
        <v>10.0014873958572</v>
      </c>
      <c r="K2777" s="44" t="n">
        <v>11.1439174577021</v>
      </c>
      <c r="L2777" s="0" t="s">
        <v>123</v>
      </c>
    </row>
    <row r="2778" customFormat="false" ht="15" hidden="false" customHeight="false" outlineLevel="0" collapsed="false">
      <c r="A2778" s="42" t="n">
        <v>44796</v>
      </c>
      <c r="B2778" s="0" t="n">
        <v>0.62782885651544</v>
      </c>
      <c r="C2778" s="43" t="n">
        <v>0.454421822034376</v>
      </c>
      <c r="D2778" s="43" t="n">
        <v>10.7157209853926</v>
      </c>
      <c r="F2778" s="44" t="n">
        <v>59</v>
      </c>
      <c r="G2778" s="44" t="n">
        <v>505.7143</v>
      </c>
      <c r="H2778" s="44" t="n">
        <v>11.1781903595575</v>
      </c>
      <c r="I2778" s="44" t="n">
        <v>11.1096445558468</v>
      </c>
      <c r="J2778" s="44" t="n">
        <v>10.0014873958572</v>
      </c>
      <c r="K2778" s="44" t="n">
        <v>11.1439174577021</v>
      </c>
      <c r="L2778" s="0" t="s">
        <v>123</v>
      </c>
    </row>
    <row r="2779" customFormat="false" ht="15" hidden="false" customHeight="false" outlineLevel="0" collapsed="false">
      <c r="A2779" s="42" t="n">
        <v>44796</v>
      </c>
      <c r="B2779" s="0" t="n">
        <v>0.627836577281234</v>
      </c>
      <c r="C2779" s="43" t="n">
        <v>0.455726692199201</v>
      </c>
      <c r="D2779" s="43" t="n">
        <v>10.7464911287494</v>
      </c>
      <c r="F2779" s="44" t="n">
        <v>59</v>
      </c>
      <c r="G2779" s="44" t="n">
        <v>505.7143</v>
      </c>
      <c r="H2779" s="44" t="n">
        <v>11.1781903595575</v>
      </c>
      <c r="I2779" s="44" t="n">
        <v>11.1096445558468</v>
      </c>
      <c r="J2779" s="44" t="n">
        <v>10.0014873958572</v>
      </c>
      <c r="K2779" s="44" t="n">
        <v>11.1439174577021</v>
      </c>
      <c r="L2779" s="0" t="s">
        <v>123</v>
      </c>
    </row>
    <row r="2780" customFormat="false" ht="15" hidden="false" customHeight="false" outlineLevel="0" collapsed="false">
      <c r="A2780" s="42" t="n">
        <v>44796</v>
      </c>
      <c r="B2780" s="0" t="n">
        <v>0.627844298047028</v>
      </c>
      <c r="C2780" s="43" t="n">
        <v>0.457027531244636</v>
      </c>
      <c r="D2780" s="43" t="n">
        <v>10.7771662142798</v>
      </c>
      <c r="F2780" s="44" t="n">
        <v>59</v>
      </c>
      <c r="G2780" s="44" t="n">
        <v>505.7143</v>
      </c>
      <c r="H2780" s="44" t="n">
        <v>11.1781903595575</v>
      </c>
      <c r="I2780" s="44" t="n">
        <v>11.1096445558468</v>
      </c>
      <c r="J2780" s="44" t="n">
        <v>10.0014873958572</v>
      </c>
      <c r="K2780" s="44" t="n">
        <v>11.1439174577021</v>
      </c>
      <c r="L2780" s="0" t="s">
        <v>123</v>
      </c>
    </row>
    <row r="2781" customFormat="false" ht="15" hidden="false" customHeight="false" outlineLevel="0" collapsed="false">
      <c r="A2781" s="42" t="n">
        <v>44796</v>
      </c>
      <c r="B2781" s="0" t="n">
        <v>0.627852018812823</v>
      </c>
      <c r="C2781" s="43" t="n">
        <v>0.458316037339409</v>
      </c>
      <c r="D2781" s="43" t="n">
        <v>10.8075504765006</v>
      </c>
      <c r="F2781" s="44" t="n">
        <v>59</v>
      </c>
      <c r="G2781" s="44" t="n">
        <v>505.7143</v>
      </c>
      <c r="H2781" s="44" t="n">
        <v>11.1781903595575</v>
      </c>
      <c r="I2781" s="44" t="n">
        <v>11.1096445558468</v>
      </c>
      <c r="J2781" s="44" t="n">
        <v>10.0014873958572</v>
      </c>
      <c r="K2781" s="44" t="n">
        <v>11.1439174577021</v>
      </c>
      <c r="L2781" s="0" t="s">
        <v>123</v>
      </c>
    </row>
    <row r="2782" customFormat="false" ht="15" hidden="false" customHeight="false" outlineLevel="0" collapsed="false">
      <c r="A2782" s="42" t="n">
        <v>44796</v>
      </c>
      <c r="B2782" s="0" t="n">
        <v>0.627859739578617</v>
      </c>
      <c r="C2782" s="43" t="n">
        <v>0.459583908652248</v>
      </c>
      <c r="D2782" s="43" t="n">
        <v>10.8374481499287</v>
      </c>
      <c r="F2782" s="44" t="n">
        <v>59</v>
      </c>
      <c r="G2782" s="44" t="n">
        <v>505.7143</v>
      </c>
      <c r="H2782" s="44" t="n">
        <v>11.1781903595575</v>
      </c>
      <c r="I2782" s="44" t="n">
        <v>11.1096445558468</v>
      </c>
      <c r="J2782" s="44" t="n">
        <v>10.0014873958572</v>
      </c>
      <c r="K2782" s="44" t="n">
        <v>11.1439174577021</v>
      </c>
      <c r="L2782" s="0" t="s">
        <v>123</v>
      </c>
    </row>
    <row r="2783" customFormat="false" ht="15" hidden="false" customHeight="false" outlineLevel="0" collapsed="false">
      <c r="A2783" s="42" t="n">
        <v>44796</v>
      </c>
      <c r="B2783" s="0" t="n">
        <v>0.627867460344411</v>
      </c>
      <c r="C2783" s="43" t="n">
        <v>0.460822843351882</v>
      </c>
      <c r="D2783" s="43" t="n">
        <v>10.8666634690807</v>
      </c>
      <c r="F2783" s="44" t="n">
        <v>59</v>
      </c>
      <c r="G2783" s="44" t="n">
        <v>505.7143</v>
      </c>
      <c r="H2783" s="44" t="n">
        <v>11.1781903595575</v>
      </c>
      <c r="I2783" s="44" t="n">
        <v>11.1096445558468</v>
      </c>
      <c r="J2783" s="44" t="n">
        <v>10.0014873958572</v>
      </c>
      <c r="K2783" s="44" t="n">
        <v>11.1439174577021</v>
      </c>
      <c r="L2783" s="0" t="s">
        <v>123</v>
      </c>
    </row>
    <row r="2784" customFormat="false" ht="15" hidden="false" customHeight="false" outlineLevel="0" collapsed="false">
      <c r="A2784" s="42" t="n">
        <v>44796</v>
      </c>
      <c r="B2784" s="0" t="n">
        <v>0.627875181110206</v>
      </c>
      <c r="C2784" s="43" t="n">
        <v>0.462024539607038</v>
      </c>
      <c r="D2784" s="43" t="n">
        <v>10.8950006684736</v>
      </c>
      <c r="F2784" s="44" t="n">
        <v>59</v>
      </c>
      <c r="G2784" s="44" t="n">
        <v>505.7143</v>
      </c>
      <c r="H2784" s="44" t="n">
        <v>11.1781903595575</v>
      </c>
      <c r="I2784" s="44" t="n">
        <v>11.1096445558468</v>
      </c>
      <c r="J2784" s="44" t="n">
        <v>10.0014873958572</v>
      </c>
      <c r="K2784" s="44" t="n">
        <v>11.1439174577021</v>
      </c>
      <c r="L2784" s="0" t="s">
        <v>123</v>
      </c>
    </row>
    <row r="2785" customFormat="false" ht="15" hidden="false" customHeight="false" outlineLevel="0" collapsed="false">
      <c r="A2785" s="42" t="n">
        <v>44796</v>
      </c>
      <c r="B2785" s="0" t="n">
        <v>0.627882901876</v>
      </c>
      <c r="C2785" s="43" t="n">
        <v>0.463180695586446</v>
      </c>
      <c r="D2785" s="43" t="n">
        <v>10.922263982624</v>
      </c>
      <c r="F2785" s="44" t="n">
        <v>59</v>
      </c>
      <c r="G2785" s="44" t="n">
        <v>505.7143</v>
      </c>
      <c r="H2785" s="44" t="n">
        <v>11.1781903595575</v>
      </c>
      <c r="I2785" s="44" t="n">
        <v>11.1096445558468</v>
      </c>
      <c r="J2785" s="44" t="n">
        <v>10.0014873958572</v>
      </c>
      <c r="K2785" s="44" t="n">
        <v>11.1439174577021</v>
      </c>
      <c r="L2785" s="0" t="s">
        <v>123</v>
      </c>
    </row>
    <row r="2786" customFormat="false" ht="15" hidden="false" customHeight="false" outlineLevel="0" collapsed="false">
      <c r="A2786" s="42" t="n">
        <v>44796</v>
      </c>
      <c r="B2786" s="0" t="n">
        <v>0.627890622641794</v>
      </c>
      <c r="C2786" s="43" t="n">
        <v>0.464283009458834</v>
      </c>
      <c r="D2786" s="43" t="n">
        <v>10.9482576460488</v>
      </c>
      <c r="F2786" s="44" t="n">
        <v>59</v>
      </c>
      <c r="G2786" s="44" t="n">
        <v>505.7143</v>
      </c>
      <c r="H2786" s="44" t="n">
        <v>11.1781903595575</v>
      </c>
      <c r="I2786" s="44" t="n">
        <v>11.1096445558468</v>
      </c>
      <c r="J2786" s="44" t="n">
        <v>10.0014873958572</v>
      </c>
      <c r="K2786" s="44" t="n">
        <v>11.1439174577021</v>
      </c>
      <c r="L2786" s="0" t="s">
        <v>123</v>
      </c>
    </row>
    <row r="2787" customFormat="false" ht="15" hidden="false" customHeight="false" outlineLevel="0" collapsed="false">
      <c r="A2787" s="42" t="n">
        <v>44796</v>
      </c>
      <c r="B2787" s="0" t="n">
        <v>0.627898343407589</v>
      </c>
      <c r="C2787" s="43" t="n">
        <v>0.465323179392929</v>
      </c>
      <c r="D2787" s="43" t="n">
        <v>10.9727858932647</v>
      </c>
      <c r="F2787" s="44" t="n">
        <v>59</v>
      </c>
      <c r="G2787" s="44" t="n">
        <v>505.7143</v>
      </c>
      <c r="H2787" s="44" t="n">
        <v>11.1781903595575</v>
      </c>
      <c r="I2787" s="44" t="n">
        <v>11.1096445558468</v>
      </c>
      <c r="J2787" s="44" t="n">
        <v>10.0014873958572</v>
      </c>
      <c r="K2787" s="44" t="n">
        <v>11.1439174577021</v>
      </c>
      <c r="L2787" s="0" t="s">
        <v>123</v>
      </c>
    </row>
    <row r="2788" customFormat="false" ht="15" hidden="false" customHeight="false" outlineLevel="0" collapsed="false">
      <c r="A2788" s="42" t="n">
        <v>44796</v>
      </c>
      <c r="B2788" s="0" t="n">
        <v>0.627906064173383</v>
      </c>
      <c r="C2788" s="43" t="n">
        <v>0.46629290355746</v>
      </c>
      <c r="D2788" s="43" t="n">
        <v>10.9956529587885</v>
      </c>
      <c r="F2788" s="44" t="n">
        <v>59</v>
      </c>
      <c r="G2788" s="44" t="n">
        <v>505.7143</v>
      </c>
      <c r="H2788" s="44" t="n">
        <v>11.1781903595575</v>
      </c>
      <c r="I2788" s="44" t="n">
        <v>11.1096445558468</v>
      </c>
      <c r="J2788" s="44" t="n">
        <v>10.0014873958572</v>
      </c>
      <c r="K2788" s="44" t="n">
        <v>11.1439174577021</v>
      </c>
      <c r="L2788" s="0" t="s">
        <v>123</v>
      </c>
    </row>
    <row r="2789" customFormat="false" ht="15" hidden="false" customHeight="false" outlineLevel="0" collapsed="false">
      <c r="A2789" s="42" t="n">
        <v>44796</v>
      </c>
      <c r="B2789" s="0" t="n">
        <v>0.627913784939177</v>
      </c>
      <c r="C2789" s="43" t="n">
        <v>0.467183880121155</v>
      </c>
      <c r="D2789" s="43" t="n">
        <v>11.016663077137</v>
      </c>
      <c r="F2789" s="44" t="n">
        <v>59</v>
      </c>
      <c r="G2789" s="44" t="n">
        <v>505.7143</v>
      </c>
      <c r="H2789" s="44" t="n">
        <v>11.1781903595575</v>
      </c>
      <c r="I2789" s="44" t="n">
        <v>11.1096445558468</v>
      </c>
      <c r="J2789" s="44" t="n">
        <v>10.0014873958572</v>
      </c>
      <c r="K2789" s="44" t="n">
        <v>11.1439174577021</v>
      </c>
      <c r="L2789" s="0" t="s">
        <v>123</v>
      </c>
    </row>
    <row r="2790" customFormat="false" ht="15" hidden="false" customHeight="false" outlineLevel="0" collapsed="false">
      <c r="A2790" s="42" t="n">
        <v>44796</v>
      </c>
      <c r="B2790" s="0" t="n">
        <v>0.627921505704972</v>
      </c>
      <c r="C2790" s="43" t="n">
        <v>0.467987807252743</v>
      </c>
      <c r="D2790" s="43" t="n">
        <v>11.0356204828269</v>
      </c>
      <c r="F2790" s="44" t="n">
        <v>59</v>
      </c>
      <c r="G2790" s="44" t="n">
        <v>505.7143</v>
      </c>
      <c r="H2790" s="44" t="n">
        <v>11.1781903595575</v>
      </c>
      <c r="I2790" s="44" t="n">
        <v>11.1096445558468</v>
      </c>
      <c r="J2790" s="44" t="n">
        <v>10.0014873958572</v>
      </c>
      <c r="K2790" s="44" t="n">
        <v>11.1439174577021</v>
      </c>
      <c r="L2790" s="0" t="s">
        <v>123</v>
      </c>
    </row>
    <row r="2791" customFormat="false" ht="15" hidden="false" customHeight="false" outlineLevel="0" collapsed="false">
      <c r="A2791" s="42" t="n">
        <v>44796</v>
      </c>
      <c r="B2791" s="0" t="n">
        <v>0.627929226470766</v>
      </c>
      <c r="C2791" s="43" t="n">
        <v>0.468696383120951</v>
      </c>
      <c r="D2791" s="43" t="n">
        <v>11.0523294103752</v>
      </c>
      <c r="F2791" s="44" t="n">
        <v>59</v>
      </c>
      <c r="G2791" s="44" t="n">
        <v>505.7143</v>
      </c>
      <c r="H2791" s="44" t="n">
        <v>11.1781903595575</v>
      </c>
      <c r="I2791" s="44" t="n">
        <v>11.1096445558468</v>
      </c>
      <c r="J2791" s="44" t="n">
        <v>10.0014873958572</v>
      </c>
      <c r="K2791" s="44" t="n">
        <v>11.1439174577021</v>
      </c>
      <c r="L2791" s="0" t="s">
        <v>123</v>
      </c>
    </row>
    <row r="2792" customFormat="false" ht="15" hidden="false" customHeight="false" outlineLevel="0" collapsed="false">
      <c r="A2792" s="42" t="n">
        <v>44796</v>
      </c>
      <c r="B2792" s="0" t="n">
        <v>0.62793694723656</v>
      </c>
      <c r="C2792" s="43" t="n">
        <v>0.46930145932776</v>
      </c>
      <c r="D2792" s="43" t="n">
        <v>11.0665977124079</v>
      </c>
      <c r="F2792" s="44" t="n">
        <v>59</v>
      </c>
      <c r="G2792" s="44" t="n">
        <v>505.7143</v>
      </c>
      <c r="H2792" s="44" t="n">
        <v>11.1781903595575</v>
      </c>
      <c r="I2792" s="44" t="n">
        <v>11.1096445558468</v>
      </c>
      <c r="J2792" s="44" t="n">
        <v>10.0014873958572</v>
      </c>
      <c r="K2792" s="44" t="n">
        <v>11.1439174577021</v>
      </c>
      <c r="L2792" s="0" t="s">
        <v>123</v>
      </c>
    </row>
    <row r="2793" customFormat="false" ht="15" hidden="false" customHeight="false" outlineLevel="0" collapsed="false">
      <c r="A2793" s="42" t="n">
        <v>44796</v>
      </c>
      <c r="B2793" s="0" t="n">
        <v>0.627944668002354</v>
      </c>
      <c r="C2793" s="43" t="n">
        <v>0.469801701621281</v>
      </c>
      <c r="D2793" s="43" t="n">
        <v>11.0783939259314</v>
      </c>
      <c r="F2793" s="44" t="n">
        <v>59</v>
      </c>
      <c r="G2793" s="44" t="n">
        <v>505.7143</v>
      </c>
      <c r="H2793" s="44" t="n">
        <v>11.1781903595575</v>
      </c>
      <c r="I2793" s="44" t="n">
        <v>11.1096445558468</v>
      </c>
      <c r="J2793" s="44" t="n">
        <v>10.0014873958572</v>
      </c>
      <c r="K2793" s="44" t="n">
        <v>11.1439174577021</v>
      </c>
      <c r="L2793" s="0" t="s">
        <v>123</v>
      </c>
    </row>
    <row r="2794" customFormat="false" ht="15" hidden="false" customHeight="false" outlineLevel="0" collapsed="false">
      <c r="A2794" s="42" t="n">
        <v>44796</v>
      </c>
      <c r="B2794" s="0" t="n">
        <v>0.627952388768149</v>
      </c>
      <c r="C2794" s="43" t="n">
        <v>0.470205152951247</v>
      </c>
      <c r="D2794" s="43" t="n">
        <v>11.0879077117433</v>
      </c>
      <c r="F2794" s="44" t="n">
        <v>59</v>
      </c>
      <c r="G2794" s="44" t="n">
        <v>505.7143</v>
      </c>
      <c r="H2794" s="44" t="n">
        <v>11.1781903595575</v>
      </c>
      <c r="I2794" s="44" t="n">
        <v>11.1096445558468</v>
      </c>
      <c r="J2794" s="44" t="n">
        <v>10.0014873958572</v>
      </c>
      <c r="K2794" s="44" t="n">
        <v>11.1439174577021</v>
      </c>
      <c r="L2794" s="0" t="s">
        <v>123</v>
      </c>
    </row>
    <row r="2795" customFormat="false" ht="15" hidden="false" customHeight="false" outlineLevel="0" collapsed="false">
      <c r="A2795" s="42" t="n">
        <v>44796</v>
      </c>
      <c r="B2795" s="0" t="n">
        <v>0.627960109533943</v>
      </c>
      <c r="C2795" s="43" t="n">
        <v>0.470520538748879</v>
      </c>
      <c r="D2795" s="43" t="n">
        <v>11.0953448242373</v>
      </c>
      <c r="F2795" s="44" t="n">
        <v>59</v>
      </c>
      <c r="G2795" s="44" t="n">
        <v>505.7143</v>
      </c>
      <c r="H2795" s="44" t="n">
        <v>11.1781903595575</v>
      </c>
      <c r="I2795" s="44" t="n">
        <v>11.1096445558468</v>
      </c>
      <c r="J2795" s="44" t="n">
        <v>10.0014873958572</v>
      </c>
      <c r="K2795" s="44" t="n">
        <v>11.1439174577021</v>
      </c>
      <c r="L2795" s="0" t="s">
        <v>123</v>
      </c>
    </row>
    <row r="2796" customFormat="false" ht="15" hidden="false" customHeight="false" outlineLevel="0" collapsed="false">
      <c r="A2796" s="42" t="n">
        <v>44796</v>
      </c>
      <c r="B2796" s="0" t="n">
        <v>0.627967830299737</v>
      </c>
      <c r="C2796" s="43" t="n">
        <v>0.470756584445402</v>
      </c>
      <c r="D2796" s="43" t="n">
        <v>11.100911017807</v>
      </c>
      <c r="F2796" s="44" t="n">
        <v>59</v>
      </c>
      <c r="G2796" s="44" t="n">
        <v>505.7143</v>
      </c>
      <c r="H2796" s="44" t="n">
        <v>11.1781903595575</v>
      </c>
      <c r="I2796" s="44" t="n">
        <v>11.1096445558468</v>
      </c>
      <c r="J2796" s="44" t="n">
        <v>10.0014873958572</v>
      </c>
      <c r="K2796" s="44" t="n">
        <v>11.1439174577021</v>
      </c>
      <c r="L2796" s="0" t="s">
        <v>123</v>
      </c>
    </row>
    <row r="2797" customFormat="false" ht="15" hidden="false" customHeight="false" outlineLevel="0" collapsed="false">
      <c r="A2797" s="42" t="n">
        <v>44796</v>
      </c>
      <c r="B2797" s="0" t="n">
        <v>0.627975551065532</v>
      </c>
      <c r="C2797" s="43" t="n">
        <v>0.470922015472039</v>
      </c>
      <c r="D2797" s="43" t="n">
        <v>11.1048120468461</v>
      </c>
      <c r="F2797" s="44" t="n">
        <v>59</v>
      </c>
      <c r="G2797" s="44" t="n">
        <v>505.7143</v>
      </c>
      <c r="H2797" s="44" t="n">
        <v>11.1781903595575</v>
      </c>
      <c r="I2797" s="44" t="n">
        <v>11.1096445558468</v>
      </c>
      <c r="J2797" s="44" t="n">
        <v>10.0014873958572</v>
      </c>
      <c r="K2797" s="44" t="n">
        <v>11.1439174577021</v>
      </c>
      <c r="L2797" s="0" t="s">
        <v>123</v>
      </c>
    </row>
    <row r="2798" customFormat="false" ht="15" hidden="false" customHeight="false" outlineLevel="0" collapsed="false">
      <c r="A2798" s="42" t="n">
        <v>44796</v>
      </c>
      <c r="B2798" s="0" t="n">
        <v>0.627983271831326</v>
      </c>
      <c r="C2798" s="43" t="n">
        <v>0.47102555726001</v>
      </c>
      <c r="D2798" s="43" t="n">
        <v>11.1072536657483</v>
      </c>
      <c r="F2798" s="44" t="n">
        <v>59</v>
      </c>
      <c r="G2798" s="44" t="n">
        <v>505.7143</v>
      </c>
      <c r="H2798" s="44" t="n">
        <v>11.1781903595575</v>
      </c>
      <c r="I2798" s="44" t="n">
        <v>11.1096445558468</v>
      </c>
      <c r="J2798" s="44" t="n">
        <v>10.0014873958572</v>
      </c>
      <c r="K2798" s="44" t="n">
        <v>11.1439174577021</v>
      </c>
      <c r="L2798" s="0" t="s">
        <v>123</v>
      </c>
    </row>
    <row r="2799" customFormat="false" ht="15" hidden="false" customHeight="false" outlineLevel="0" collapsed="false">
      <c r="A2799" s="42" t="n">
        <v>44796</v>
      </c>
      <c r="B2799" s="0" t="n">
        <v>0.62799099259712</v>
      </c>
      <c r="C2799" s="43" t="n">
        <v>0.47107593524054</v>
      </c>
      <c r="D2799" s="43" t="n">
        <v>11.1084416289072</v>
      </c>
      <c r="F2799" s="44" t="n">
        <v>59</v>
      </c>
      <c r="G2799" s="44" t="n">
        <v>505.7143</v>
      </c>
      <c r="H2799" s="44" t="n">
        <v>11.1781903595575</v>
      </c>
      <c r="I2799" s="44" t="n">
        <v>11.1096445558468</v>
      </c>
      <c r="J2799" s="44" t="n">
        <v>10.0014873958572</v>
      </c>
      <c r="K2799" s="44" t="n">
        <v>11.1439174577021</v>
      </c>
      <c r="L2799" s="0" t="s">
        <v>123</v>
      </c>
    </row>
    <row r="2800" customFormat="false" ht="15" hidden="false" customHeight="false" outlineLevel="0" collapsed="false">
      <c r="A2800" s="42" t="n">
        <v>44796</v>
      </c>
      <c r="B2800" s="0" t="n">
        <v>0.627998713362915</v>
      </c>
      <c r="C2800" s="43" t="n">
        <v>0.471081874844851</v>
      </c>
      <c r="D2800" s="43" t="n">
        <v>11.1085816907164</v>
      </c>
      <c r="F2800" s="44" t="n">
        <v>59</v>
      </c>
      <c r="G2800" s="44" t="n">
        <v>505.7143</v>
      </c>
      <c r="H2800" s="44" t="n">
        <v>11.1781903595575</v>
      </c>
      <c r="I2800" s="44" t="n">
        <v>11.1096445558468</v>
      </c>
      <c r="J2800" s="44" t="n">
        <v>10.0014873958572</v>
      </c>
      <c r="K2800" s="44" t="n">
        <v>11.1439174577021</v>
      </c>
      <c r="L2800" s="0" t="s">
        <v>123</v>
      </c>
    </row>
    <row r="2801" customFormat="false" ht="15" hidden="false" customHeight="false" outlineLevel="0" collapsed="false">
      <c r="A2801" s="42" t="n">
        <v>44796</v>
      </c>
      <c r="B2801" s="0" t="n">
        <v>0.628006434128709</v>
      </c>
      <c r="C2801" s="43" t="n">
        <v>0.471052101504166</v>
      </c>
      <c r="D2801" s="43" t="n">
        <v>11.1078796055698</v>
      </c>
      <c r="F2801" s="44" t="n">
        <v>59</v>
      </c>
      <c r="G2801" s="44" t="n">
        <v>505.7143</v>
      </c>
      <c r="H2801" s="44" t="n">
        <v>11.1781903595575</v>
      </c>
      <c r="I2801" s="44" t="n">
        <v>11.1096445558468</v>
      </c>
      <c r="J2801" s="44" t="n">
        <v>10.0014873958572</v>
      </c>
      <c r="K2801" s="44" t="n">
        <v>11.1439174577021</v>
      </c>
      <c r="L2801" s="0" t="s">
        <v>123</v>
      </c>
    </row>
    <row r="2802" customFormat="false" ht="15" hidden="false" customHeight="false" outlineLevel="0" collapsed="false">
      <c r="A2802" s="42" t="n">
        <v>44796</v>
      </c>
      <c r="B2802" s="0" t="n">
        <v>0.628014154894503</v>
      </c>
      <c r="C2802" s="43" t="n">
        <v>0.470995340649708</v>
      </c>
      <c r="D2802" s="43" t="n">
        <v>11.1065411278608</v>
      </c>
      <c r="E2802" s="0" t="s">
        <v>124</v>
      </c>
      <c r="F2802" s="44" t="n">
        <v>59</v>
      </c>
      <c r="G2802" s="44" t="n">
        <v>505.7143</v>
      </c>
      <c r="H2802" s="44" t="n">
        <v>11.1781903595575</v>
      </c>
      <c r="I2802" s="44" t="n">
        <v>11.1096445558468</v>
      </c>
      <c r="J2802" s="44" t="n">
        <v>10.0014873958572</v>
      </c>
      <c r="K2802" s="44" t="n">
        <v>11.1439174577021</v>
      </c>
      <c r="L2802" s="0" t="s">
        <v>123</v>
      </c>
    </row>
    <row r="2803" customFormat="false" ht="15" hidden="false" customHeight="false" outlineLevel="0" collapsed="false">
      <c r="A2803" s="42" t="n">
        <v>44796</v>
      </c>
      <c r="B2803" s="0" t="n">
        <v>0.628021875660298</v>
      </c>
      <c r="C2803" s="43" t="n">
        <v>0.470920317712699</v>
      </c>
      <c r="D2803" s="43" t="n">
        <v>11.1047720119831</v>
      </c>
      <c r="F2803" s="44" t="n">
        <v>59</v>
      </c>
      <c r="G2803" s="44" t="n">
        <v>505.7143</v>
      </c>
      <c r="H2803" s="44" t="n">
        <v>11.1781903595575</v>
      </c>
      <c r="I2803" s="44" t="n">
        <v>11.1096445558468</v>
      </c>
      <c r="J2803" s="44" t="n">
        <v>10.0014873958572</v>
      </c>
      <c r="K2803" s="44" t="n">
        <v>11.1439174577021</v>
      </c>
      <c r="L2803" s="0" t="s">
        <v>123</v>
      </c>
    </row>
    <row r="2804" customFormat="false" ht="15" hidden="false" customHeight="false" outlineLevel="0" collapsed="false">
      <c r="A2804" s="42" t="n">
        <v>44796</v>
      </c>
      <c r="B2804" s="0" t="n">
        <v>0.628029596426092</v>
      </c>
      <c r="C2804" s="43" t="n">
        <v>0.470835758124361</v>
      </c>
      <c r="D2804" s="43" t="n">
        <v>11.1027780123306</v>
      </c>
      <c r="F2804" s="44" t="n">
        <v>59</v>
      </c>
      <c r="G2804" s="44" t="n">
        <v>505.7143</v>
      </c>
      <c r="H2804" s="44" t="n">
        <v>11.1781903595575</v>
      </c>
      <c r="I2804" s="44" t="n">
        <v>11.1096445558468</v>
      </c>
      <c r="J2804" s="44" t="n">
        <v>10.0014873958572</v>
      </c>
      <c r="K2804" s="44" t="n">
        <v>11.1439174577021</v>
      </c>
      <c r="L2804" s="0" t="s">
        <v>123</v>
      </c>
    </row>
    <row r="2805" customFormat="false" ht="15" hidden="false" customHeight="false" outlineLevel="0" collapsed="false">
      <c r="A2805" s="42" t="n">
        <v>44796</v>
      </c>
      <c r="B2805" s="0" t="n">
        <v>0.628037317191886</v>
      </c>
      <c r="C2805" s="43" t="n">
        <v>0.470750387315918</v>
      </c>
      <c r="D2805" s="43" t="n">
        <v>11.1007648832967</v>
      </c>
      <c r="F2805" s="44" t="n">
        <v>59</v>
      </c>
      <c r="G2805" s="44" t="n">
        <v>505.7143</v>
      </c>
      <c r="H2805" s="44" t="n">
        <v>11.1781903595575</v>
      </c>
      <c r="I2805" s="44" t="n">
        <v>11.1096445558468</v>
      </c>
      <c r="J2805" s="44" t="n">
        <v>10.0014873958572</v>
      </c>
      <c r="K2805" s="44" t="n">
        <v>11.1439174577021</v>
      </c>
      <c r="L2805" s="0" t="s">
        <v>123</v>
      </c>
    </row>
    <row r="2806" customFormat="false" ht="15" hidden="false" customHeight="false" outlineLevel="0" collapsed="false">
      <c r="A2806" s="42" t="n">
        <v>44796</v>
      </c>
      <c r="B2806" s="0" t="n">
        <v>0.628045037957681</v>
      </c>
      <c r="C2806" s="43" t="n">
        <v>0.470672930718593</v>
      </c>
      <c r="D2806" s="43" t="n">
        <v>11.0989383792751</v>
      </c>
      <c r="F2806" s="44" t="n">
        <v>59</v>
      </c>
      <c r="G2806" s="44" t="n">
        <v>505.7143</v>
      </c>
      <c r="H2806" s="44" t="n">
        <v>11.1781903595575</v>
      </c>
      <c r="I2806" s="44" t="n">
        <v>11.1096445558468</v>
      </c>
      <c r="J2806" s="44" t="n">
        <v>10.0014873958572</v>
      </c>
      <c r="K2806" s="44" t="n">
        <v>11.1439174577021</v>
      </c>
      <c r="L2806" s="0" t="s">
        <v>123</v>
      </c>
    </row>
    <row r="2807" customFormat="false" ht="15" hidden="false" customHeight="false" outlineLevel="0" collapsed="false">
      <c r="A2807" s="42" t="n">
        <v>44796</v>
      </c>
      <c r="B2807" s="0" t="n">
        <v>0.628052758723475</v>
      </c>
      <c r="C2807" s="43" t="n">
        <v>0.470612011964026</v>
      </c>
      <c r="D2807" s="43" t="n">
        <v>11.0975018541237</v>
      </c>
      <c r="F2807" s="44" t="n">
        <v>59</v>
      </c>
      <c r="G2807" s="44" t="n">
        <v>505.7143</v>
      </c>
      <c r="H2807" s="44" t="n">
        <v>11.1781903595575</v>
      </c>
      <c r="I2807" s="44" t="n">
        <v>11.1096445558468</v>
      </c>
      <c r="J2807" s="44" t="n">
        <v>10.0014873958572</v>
      </c>
      <c r="K2807" s="44" t="n">
        <v>11.1439174577021</v>
      </c>
      <c r="L2807" s="0" t="s">
        <v>123</v>
      </c>
    </row>
    <row r="2808" customFormat="false" ht="15" hidden="false" customHeight="false" outlineLevel="0" collapsed="false">
      <c r="A2808" s="42" t="n">
        <v>44796</v>
      </c>
      <c r="B2808" s="0" t="n">
        <v>0.628060479489269</v>
      </c>
      <c r="C2808" s="43" t="n">
        <v>0.470571983134547</v>
      </c>
      <c r="D2808" s="43" t="n">
        <v>11.0965579342957</v>
      </c>
      <c r="F2808" s="44" t="n">
        <v>59</v>
      </c>
      <c r="G2808" s="44" t="n">
        <v>505.7143</v>
      </c>
      <c r="H2808" s="44" t="n">
        <v>11.1781903595575</v>
      </c>
      <c r="I2808" s="44" t="n">
        <v>11.1096445558468</v>
      </c>
      <c r="J2808" s="44" t="n">
        <v>10.0014873958572</v>
      </c>
      <c r="K2808" s="44" t="n">
        <v>11.1439174577021</v>
      </c>
      <c r="L2808" s="0" t="s">
        <v>123</v>
      </c>
    </row>
    <row r="2809" customFormat="false" ht="15" hidden="false" customHeight="false" outlineLevel="0" collapsed="false">
      <c r="A2809" s="42" t="n">
        <v>44796</v>
      </c>
      <c r="B2809" s="0" t="n">
        <v>0.628068200255064</v>
      </c>
      <c r="C2809" s="43" t="n">
        <v>0.470551458549479</v>
      </c>
      <c r="D2809" s="43" t="n">
        <v>11.0960739440553</v>
      </c>
      <c r="F2809" s="44" t="n">
        <v>59</v>
      </c>
      <c r="G2809" s="44" t="n">
        <v>505.7143</v>
      </c>
      <c r="H2809" s="44" t="n">
        <v>11.1781903595575</v>
      </c>
      <c r="I2809" s="44" t="n">
        <v>11.1096445558468</v>
      </c>
      <c r="J2809" s="44" t="n">
        <v>10.0014873958572</v>
      </c>
      <c r="K2809" s="44" t="n">
        <v>11.1439174577021</v>
      </c>
      <c r="L2809" s="0" t="s">
        <v>123</v>
      </c>
    </row>
    <row r="2810" customFormat="false" ht="15" hidden="false" customHeight="false" outlineLevel="0" collapsed="false">
      <c r="A2810" s="42" t="n">
        <v>44796</v>
      </c>
      <c r="B2810" s="0" t="n">
        <v>0.628075921020858</v>
      </c>
      <c r="C2810" s="43" t="n">
        <v>0.470548649457646</v>
      </c>
      <c r="D2810" s="43" t="n">
        <v>11.0960077028607</v>
      </c>
      <c r="F2810" s="44" t="n">
        <v>59</v>
      </c>
      <c r="G2810" s="44" t="n">
        <v>505.7143</v>
      </c>
      <c r="H2810" s="44" t="n">
        <v>11.1781903595575</v>
      </c>
      <c r="I2810" s="44" t="n">
        <v>11.1096445558468</v>
      </c>
      <c r="J2810" s="44" t="n">
        <v>10.0014873958572</v>
      </c>
      <c r="K2810" s="44" t="n">
        <v>11.1439174577021</v>
      </c>
      <c r="L2810" s="0" t="s">
        <v>123</v>
      </c>
    </row>
    <row r="2811" customFormat="false" ht="15" hidden="false" customHeight="false" outlineLevel="0" collapsed="false">
      <c r="A2811" s="42" t="n">
        <v>44796</v>
      </c>
      <c r="B2811" s="0" t="n">
        <v>0.628083641786652</v>
      </c>
      <c r="C2811" s="43" t="n">
        <v>0.47056176710787</v>
      </c>
      <c r="D2811" s="43" t="n">
        <v>11.0963170301707</v>
      </c>
      <c r="F2811" s="44" t="n">
        <v>59</v>
      </c>
      <c r="G2811" s="44" t="n">
        <v>505.7143</v>
      </c>
      <c r="H2811" s="44" t="n">
        <v>11.1781903595575</v>
      </c>
      <c r="I2811" s="44" t="n">
        <v>11.1096445558468</v>
      </c>
      <c r="J2811" s="44" t="n">
        <v>10.0014873958572</v>
      </c>
      <c r="K2811" s="44" t="n">
        <v>11.1439174577021</v>
      </c>
      <c r="L2811" s="0" t="s">
        <v>123</v>
      </c>
    </row>
    <row r="2812" customFormat="false" ht="15" hidden="false" customHeight="false" outlineLevel="0" collapsed="false">
      <c r="A2812" s="42" t="n">
        <v>44796</v>
      </c>
      <c r="B2812" s="0" t="n">
        <v>0.628091362552447</v>
      </c>
      <c r="C2812" s="43" t="n">
        <v>0.470589022748973</v>
      </c>
      <c r="D2812" s="43" t="n">
        <v>11.0969597454435</v>
      </c>
      <c r="F2812" s="44" t="n">
        <v>59</v>
      </c>
      <c r="G2812" s="44" t="n">
        <v>505.7143</v>
      </c>
      <c r="H2812" s="44" t="n">
        <v>11.1781903595575</v>
      </c>
      <c r="I2812" s="44" t="n">
        <v>11.1096445558468</v>
      </c>
      <c r="J2812" s="44" t="n">
        <v>10.0014873958572</v>
      </c>
      <c r="K2812" s="44" t="n">
        <v>11.1439174577021</v>
      </c>
      <c r="L2812" s="0" t="s">
        <v>123</v>
      </c>
    </row>
    <row r="2813" customFormat="false" ht="15" hidden="false" customHeight="false" outlineLevel="0" collapsed="false">
      <c r="A2813" s="42" t="n">
        <v>44796</v>
      </c>
      <c r="B2813" s="0" t="n">
        <v>0.628099083318241</v>
      </c>
      <c r="C2813" s="43" t="n">
        <v>0.470628627629778</v>
      </c>
      <c r="D2813" s="43" t="n">
        <v>11.0978936681378</v>
      </c>
      <c r="F2813" s="44" t="n">
        <v>59</v>
      </c>
      <c r="G2813" s="44" t="n">
        <v>505.7143</v>
      </c>
      <c r="H2813" s="44" t="n">
        <v>11.1781903595575</v>
      </c>
      <c r="I2813" s="44" t="n">
        <v>11.1096445558468</v>
      </c>
      <c r="J2813" s="44" t="n">
        <v>10.0014873958572</v>
      </c>
      <c r="K2813" s="44" t="n">
        <v>11.1439174577021</v>
      </c>
      <c r="L2813" s="0" t="s">
        <v>123</v>
      </c>
    </row>
    <row r="2814" customFormat="false" ht="15" hidden="false" customHeight="false" outlineLevel="0" collapsed="false">
      <c r="A2814" s="42" t="n">
        <v>44796</v>
      </c>
      <c r="B2814" s="0" t="n">
        <v>0.628106804084035</v>
      </c>
      <c r="C2814" s="43" t="n">
        <v>0.470678792999107</v>
      </c>
      <c r="D2814" s="43" t="n">
        <v>11.099076617712</v>
      </c>
      <c r="F2814" s="44" t="n">
        <v>59</v>
      </c>
      <c r="G2814" s="44" t="n">
        <v>505.7143</v>
      </c>
      <c r="H2814" s="44" t="n">
        <v>11.1781903595575</v>
      </c>
      <c r="I2814" s="44" t="n">
        <v>11.1096445558468</v>
      </c>
      <c r="J2814" s="44" t="n">
        <v>10.0014873958572</v>
      </c>
      <c r="K2814" s="44" t="n">
        <v>11.1439174577021</v>
      </c>
      <c r="L2814" s="0" t="s">
        <v>123</v>
      </c>
    </row>
    <row r="2815" customFormat="false" ht="15" hidden="false" customHeight="false" outlineLevel="0" collapsed="false">
      <c r="A2815" s="42" t="n">
        <v>44796</v>
      </c>
      <c r="B2815" s="0" t="n">
        <v>0.628114524849829</v>
      </c>
      <c r="C2815" s="43" t="n">
        <v>0.470737730105784</v>
      </c>
      <c r="D2815" s="43" t="n">
        <v>11.1004664136245</v>
      </c>
      <c r="F2815" s="44" t="n">
        <v>59</v>
      </c>
      <c r="G2815" s="44" t="n">
        <v>505.7143</v>
      </c>
      <c r="H2815" s="44" t="n">
        <v>11.1781903595575</v>
      </c>
      <c r="I2815" s="44" t="n">
        <v>11.1096445558468</v>
      </c>
      <c r="J2815" s="44" t="n">
        <v>10.0014873958572</v>
      </c>
      <c r="K2815" s="44" t="n">
        <v>11.1439174577021</v>
      </c>
      <c r="L2815" s="0" t="s">
        <v>123</v>
      </c>
    </row>
    <row r="2816" customFormat="false" ht="15" hidden="false" customHeight="false" outlineLevel="0" collapsed="false">
      <c r="A2816" s="42" t="n">
        <v>44796</v>
      </c>
      <c r="B2816" s="0" t="n">
        <v>0.628122245615624</v>
      </c>
      <c r="C2816" s="43" t="n">
        <v>0.470803650198628</v>
      </c>
      <c r="D2816" s="43" t="n">
        <v>11.1020208753339</v>
      </c>
      <c r="F2816" s="44" t="n">
        <v>59</v>
      </c>
      <c r="G2816" s="44" t="n">
        <v>505.7143</v>
      </c>
      <c r="H2816" s="44" t="n">
        <v>11.1781903595575</v>
      </c>
      <c r="I2816" s="44" t="n">
        <v>11.1096445558468</v>
      </c>
      <c r="J2816" s="44" t="n">
        <v>10.0014873958572</v>
      </c>
      <c r="K2816" s="44" t="n">
        <v>11.1439174577021</v>
      </c>
      <c r="L2816" s="0" t="s">
        <v>123</v>
      </c>
    </row>
    <row r="2817" customFormat="false" ht="15" hidden="false" customHeight="false" outlineLevel="0" collapsed="false">
      <c r="A2817" s="42" t="n">
        <v>44796</v>
      </c>
      <c r="B2817" s="0" t="n">
        <v>0.628129966381418</v>
      </c>
      <c r="C2817" s="43" t="n">
        <v>0.470874764526465</v>
      </c>
      <c r="D2817" s="43" t="n">
        <v>11.1036978222986</v>
      </c>
      <c r="F2817" s="44" t="n">
        <v>59</v>
      </c>
      <c r="G2817" s="44" t="n">
        <v>505.7143</v>
      </c>
      <c r="H2817" s="44" t="n">
        <v>11.1781903595575</v>
      </c>
      <c r="I2817" s="44" t="n">
        <v>11.1096445558468</v>
      </c>
      <c r="J2817" s="44" t="n">
        <v>10.0014873958572</v>
      </c>
      <c r="K2817" s="44" t="n">
        <v>11.1439174577021</v>
      </c>
      <c r="L2817" s="0" t="s">
        <v>123</v>
      </c>
    </row>
    <row r="2818" customFormat="false" ht="15" hidden="false" customHeight="false" outlineLevel="0" collapsed="false">
      <c r="A2818" s="42" t="n">
        <v>44796</v>
      </c>
      <c r="B2818" s="0" t="n">
        <v>0.628137687147212</v>
      </c>
      <c r="C2818" s="43" t="n">
        <v>0.470949284338115</v>
      </c>
      <c r="D2818" s="43" t="n">
        <v>11.1054550739771</v>
      </c>
      <c r="F2818" s="44" t="n">
        <v>59</v>
      </c>
      <c r="G2818" s="44" t="n">
        <v>505.7143</v>
      </c>
      <c r="H2818" s="44" t="n">
        <v>11.1781903595575</v>
      </c>
      <c r="I2818" s="44" t="n">
        <v>11.1096445558468</v>
      </c>
      <c r="J2818" s="44" t="n">
        <v>10.0014873958572</v>
      </c>
      <c r="K2818" s="44" t="n">
        <v>11.1439174577021</v>
      </c>
      <c r="L2818" s="0" t="s">
        <v>123</v>
      </c>
    </row>
    <row r="2819" customFormat="false" ht="15" hidden="false" customHeight="false" outlineLevel="0" collapsed="false">
      <c r="A2819" s="42" t="n">
        <v>44796</v>
      </c>
      <c r="B2819" s="0" t="n">
        <v>0.628145407913007</v>
      </c>
      <c r="C2819" s="43" t="n">
        <v>0.471025420882402</v>
      </c>
      <c r="D2819" s="43" t="n">
        <v>11.1072504498279</v>
      </c>
      <c r="F2819" s="44" t="n">
        <v>59</v>
      </c>
      <c r="G2819" s="44" t="n">
        <v>505.7143</v>
      </c>
      <c r="H2819" s="44" t="n">
        <v>11.1781903595575</v>
      </c>
      <c r="I2819" s="44" t="n">
        <v>11.1096445558468</v>
      </c>
      <c r="J2819" s="44" t="n">
        <v>10.0014873958572</v>
      </c>
      <c r="K2819" s="44" t="n">
        <v>11.1439174577021</v>
      </c>
      <c r="L2819" s="0" t="s">
        <v>123</v>
      </c>
    </row>
    <row r="2820" customFormat="false" ht="15" hidden="false" customHeight="false" outlineLevel="0" collapsed="false">
      <c r="A2820" s="42" t="n">
        <v>44796</v>
      </c>
      <c r="B2820" s="0" t="n">
        <v>0.628153128678801</v>
      </c>
      <c r="C2820" s="43" t="n">
        <v>0.471101385408147</v>
      </c>
      <c r="D2820" s="43" t="n">
        <v>11.1090417693095</v>
      </c>
      <c r="F2820" s="44" t="n">
        <v>59</v>
      </c>
      <c r="G2820" s="44" t="n">
        <v>505.7143</v>
      </c>
      <c r="H2820" s="44" t="n">
        <v>11.1781903595575</v>
      </c>
      <c r="I2820" s="44" t="n">
        <v>11.1096445558468</v>
      </c>
      <c r="J2820" s="44" t="n">
        <v>10.0014873958572</v>
      </c>
      <c r="K2820" s="44" t="n">
        <v>11.1439174577021</v>
      </c>
      <c r="L2820" s="0" t="s">
        <v>123</v>
      </c>
    </row>
    <row r="2821" customFormat="false" ht="15" hidden="false" customHeight="false" outlineLevel="0" collapsed="false">
      <c r="A2821" s="42" t="n">
        <v>44796</v>
      </c>
      <c r="B2821" s="0" t="n">
        <v>0.628160849444595</v>
      </c>
      <c r="C2821" s="43" t="n">
        <v>0.471175389164173</v>
      </c>
      <c r="D2821" s="43" t="n">
        <v>11.1107868518804</v>
      </c>
      <c r="F2821" s="44" t="n">
        <v>59</v>
      </c>
      <c r="G2821" s="44" t="n">
        <v>505.7143</v>
      </c>
      <c r="H2821" s="44" t="n">
        <v>11.1781903595575</v>
      </c>
      <c r="I2821" s="44" t="n">
        <v>11.1096445558468</v>
      </c>
      <c r="J2821" s="44" t="n">
        <v>10.0014873958572</v>
      </c>
      <c r="K2821" s="44" t="n">
        <v>11.1439174577021</v>
      </c>
      <c r="L2821" s="0" t="s">
        <v>123</v>
      </c>
    </row>
    <row r="2822" customFormat="false" ht="15" hidden="false" customHeight="false" outlineLevel="0" collapsed="false">
      <c r="A2822" s="42" t="n">
        <v>44796</v>
      </c>
      <c r="B2822" s="0" t="n">
        <v>0.62816857021039</v>
      </c>
      <c r="C2822" s="43" t="n">
        <v>0.471245668885581</v>
      </c>
      <c r="D2822" s="43" t="n">
        <v>11.1124441179909</v>
      </c>
      <c r="F2822" s="44" t="n">
        <v>59</v>
      </c>
      <c r="G2822" s="44" t="n">
        <v>505.7143</v>
      </c>
      <c r="H2822" s="44" t="n">
        <v>11.1781903595575</v>
      </c>
      <c r="I2822" s="44" t="n">
        <v>11.1096445558468</v>
      </c>
      <c r="J2822" s="44" t="n">
        <v>10.0014873958572</v>
      </c>
      <c r="K2822" s="44" t="n">
        <v>11.1439174577021</v>
      </c>
      <c r="L2822" s="0" t="s">
        <v>123</v>
      </c>
    </row>
    <row r="2823" customFormat="false" ht="15" hidden="false" customHeight="false" outlineLevel="0" collapsed="false">
      <c r="A2823" s="42" t="n">
        <v>44796</v>
      </c>
      <c r="B2823" s="0" t="n">
        <v>0.628176290976184</v>
      </c>
      <c r="C2823" s="43" t="n">
        <v>0.47131147314647</v>
      </c>
      <c r="D2823" s="43" t="n">
        <v>11.1139958482669</v>
      </c>
      <c r="F2823" s="44" t="n">
        <v>59</v>
      </c>
      <c r="G2823" s="44" t="n">
        <v>505.7143</v>
      </c>
      <c r="H2823" s="44" t="n">
        <v>11.1781903595575</v>
      </c>
      <c r="I2823" s="44" t="n">
        <v>11.1096445558468</v>
      </c>
      <c r="J2823" s="44" t="n">
        <v>10.0014873958572</v>
      </c>
      <c r="K2823" s="44" t="n">
        <v>11.1439174577021</v>
      </c>
      <c r="L2823" s="0" t="s">
        <v>123</v>
      </c>
    </row>
    <row r="2824" customFormat="false" ht="15" hidden="false" customHeight="false" outlineLevel="0" collapsed="false">
      <c r="A2824" s="42" t="n">
        <v>44796</v>
      </c>
      <c r="B2824" s="0" t="n">
        <v>0.628184011741978</v>
      </c>
      <c r="C2824" s="43" t="n">
        <v>0.471373377250524</v>
      </c>
      <c r="D2824" s="43" t="n">
        <v>11.1154556089446</v>
      </c>
      <c r="F2824" s="44" t="n">
        <v>59</v>
      </c>
      <c r="G2824" s="44" t="n">
        <v>505.7143</v>
      </c>
      <c r="H2824" s="44" t="n">
        <v>11.1781903595575</v>
      </c>
      <c r="I2824" s="44" t="n">
        <v>11.1096445558468</v>
      </c>
      <c r="J2824" s="44" t="n">
        <v>10.0014873958572</v>
      </c>
      <c r="K2824" s="44" t="n">
        <v>11.1439174577021</v>
      </c>
      <c r="L2824" s="0" t="s">
        <v>123</v>
      </c>
    </row>
    <row r="2825" customFormat="false" ht="15" hidden="false" customHeight="false" outlineLevel="0" collapsed="false">
      <c r="A2825" s="42" t="n">
        <v>44796</v>
      </c>
      <c r="B2825" s="0" t="n">
        <v>0.628191732507773</v>
      </c>
      <c r="C2825" s="43" t="n">
        <v>0.471432046418711</v>
      </c>
      <c r="D2825" s="43" t="n">
        <v>11.1168390865996</v>
      </c>
      <c r="F2825" s="44" t="n">
        <v>59</v>
      </c>
      <c r="G2825" s="44" t="n">
        <v>505.7143</v>
      </c>
      <c r="H2825" s="44" t="n">
        <v>11.1781903595575</v>
      </c>
      <c r="I2825" s="44" t="n">
        <v>11.1096445558468</v>
      </c>
      <c r="J2825" s="44" t="n">
        <v>10.0014873958572</v>
      </c>
      <c r="K2825" s="44" t="n">
        <v>11.1439174577021</v>
      </c>
      <c r="L2825" s="0" t="s">
        <v>123</v>
      </c>
    </row>
    <row r="2826" customFormat="false" ht="15" hidden="false" customHeight="false" outlineLevel="0" collapsed="false">
      <c r="A2826" s="42" t="n">
        <v>44796</v>
      </c>
      <c r="B2826" s="0" t="n">
        <v>0.628199453273567</v>
      </c>
      <c r="C2826" s="43" t="n">
        <v>0.471488145872</v>
      </c>
      <c r="D2826" s="43" t="n">
        <v>11.1181619678076</v>
      </c>
      <c r="F2826" s="44" t="n">
        <v>59</v>
      </c>
      <c r="G2826" s="44" t="n">
        <v>505.7143</v>
      </c>
      <c r="H2826" s="44" t="n">
        <v>11.1781903595575</v>
      </c>
      <c r="I2826" s="44" t="n">
        <v>11.1096445558468</v>
      </c>
      <c r="J2826" s="44" t="n">
        <v>10.0014873958572</v>
      </c>
      <c r="K2826" s="44" t="n">
        <v>11.1439174577021</v>
      </c>
      <c r="L2826" s="0" t="s">
        <v>123</v>
      </c>
    </row>
    <row r="2827" customFormat="false" ht="15" hidden="false" customHeight="false" outlineLevel="0" collapsed="false">
      <c r="A2827" s="42" t="n">
        <v>44796</v>
      </c>
      <c r="B2827" s="0" t="n">
        <v>0.628207174039361</v>
      </c>
      <c r="C2827" s="43" t="n">
        <v>0.471542340831358</v>
      </c>
      <c r="D2827" s="43" t="n">
        <v>11.1194399391443</v>
      </c>
      <c r="F2827" s="44" t="n">
        <v>59</v>
      </c>
      <c r="G2827" s="44" t="n">
        <v>505.7143</v>
      </c>
      <c r="H2827" s="44" t="n">
        <v>11.1781903595575</v>
      </c>
      <c r="I2827" s="44" t="n">
        <v>11.1096445558468</v>
      </c>
      <c r="J2827" s="44" t="n">
        <v>10.0014873958572</v>
      </c>
      <c r="K2827" s="44" t="n">
        <v>11.1439174577021</v>
      </c>
      <c r="L2827" s="0" t="s">
        <v>123</v>
      </c>
    </row>
    <row r="2828" customFormat="false" ht="15" hidden="false" customHeight="false" outlineLevel="0" collapsed="false">
      <c r="A2828" s="42" t="n">
        <v>44796</v>
      </c>
      <c r="B2828" s="0" t="n">
        <v>0.628214894805156</v>
      </c>
      <c r="C2828" s="43" t="n">
        <v>0.471595296517754</v>
      </c>
      <c r="D2828" s="43" t="n">
        <v>11.1206886871852</v>
      </c>
      <c r="F2828" s="44" t="n">
        <v>59</v>
      </c>
      <c r="G2828" s="44" t="n">
        <v>505.7143</v>
      </c>
      <c r="H2828" s="44" t="n">
        <v>11.1781903595575</v>
      </c>
      <c r="I2828" s="44" t="n">
        <v>11.1096445558468</v>
      </c>
      <c r="J2828" s="44" t="n">
        <v>10.0014873958572</v>
      </c>
      <c r="K2828" s="44" t="n">
        <v>11.1439174577021</v>
      </c>
      <c r="L2828" s="0" t="s">
        <v>123</v>
      </c>
    </row>
    <row r="2829" customFormat="false" ht="15" hidden="false" customHeight="false" outlineLevel="0" collapsed="false">
      <c r="A2829" s="42" t="n">
        <v>44796</v>
      </c>
      <c r="B2829" s="0" t="n">
        <v>0.62822261557095</v>
      </c>
      <c r="C2829" s="43" t="n">
        <v>0.471647678152154</v>
      </c>
      <c r="D2829" s="43" t="n">
        <v>11.121923898506</v>
      </c>
      <c r="F2829" s="44" t="n">
        <v>59</v>
      </c>
      <c r="G2829" s="44" t="n">
        <v>505.7143</v>
      </c>
      <c r="H2829" s="44" t="n">
        <v>11.1781903595575</v>
      </c>
      <c r="I2829" s="44" t="n">
        <v>11.1096445558468</v>
      </c>
      <c r="J2829" s="44" t="n">
        <v>10.0014873958572</v>
      </c>
      <c r="K2829" s="44" t="n">
        <v>11.1439174577021</v>
      </c>
      <c r="L2829" s="0" t="s">
        <v>123</v>
      </c>
    </row>
    <row r="2830" customFormat="false" ht="15" hidden="false" customHeight="false" outlineLevel="0" collapsed="false">
      <c r="A2830" s="42" t="n">
        <v>44796</v>
      </c>
      <c r="B2830" s="0" t="n">
        <v>0.628230336336744</v>
      </c>
      <c r="C2830" s="43" t="n">
        <v>0.471700150955528</v>
      </c>
      <c r="D2830" s="43" t="n">
        <v>11.1231612596823</v>
      </c>
      <c r="F2830" s="44" t="n">
        <v>59</v>
      </c>
      <c r="G2830" s="44" t="n">
        <v>505.7143</v>
      </c>
      <c r="H2830" s="44" t="n">
        <v>11.1781903595575</v>
      </c>
      <c r="I2830" s="44" t="n">
        <v>11.1096445558468</v>
      </c>
      <c r="J2830" s="44" t="n">
        <v>10.0014873958572</v>
      </c>
      <c r="K2830" s="44" t="n">
        <v>11.1439174577021</v>
      </c>
      <c r="L2830" s="0" t="s">
        <v>123</v>
      </c>
    </row>
    <row r="2831" customFormat="false" ht="15" hidden="false" customHeight="false" outlineLevel="0" collapsed="false">
      <c r="A2831" s="42" t="n">
        <v>44796</v>
      </c>
      <c r="B2831" s="0" t="n">
        <v>0.628238057102539</v>
      </c>
      <c r="C2831" s="43" t="n">
        <v>0.471753380148844</v>
      </c>
      <c r="D2831" s="43" t="n">
        <v>11.1244164572899</v>
      </c>
      <c r="F2831" s="44" t="n">
        <v>59</v>
      </c>
      <c r="G2831" s="44" t="n">
        <v>505.7143</v>
      </c>
      <c r="H2831" s="44" t="n">
        <v>11.1781903595575</v>
      </c>
      <c r="I2831" s="44" t="n">
        <v>11.1096445558468</v>
      </c>
      <c r="J2831" s="44" t="n">
        <v>10.0014873958572</v>
      </c>
      <c r="K2831" s="44" t="n">
        <v>11.1439174577021</v>
      </c>
      <c r="L2831" s="0" t="s">
        <v>123</v>
      </c>
    </row>
    <row r="2832" customFormat="false" ht="15" hidden="false" customHeight="false" outlineLevel="0" collapsed="false">
      <c r="A2832" s="42" t="n">
        <v>44796</v>
      </c>
      <c r="B2832" s="0" t="n">
        <v>0.628245777868333</v>
      </c>
      <c r="C2832" s="43" t="n">
        <v>0.471808030953068</v>
      </c>
      <c r="D2832" s="43" t="n">
        <v>11.1257051779043</v>
      </c>
      <c r="F2832" s="44" t="n">
        <v>59</v>
      </c>
      <c r="G2832" s="44" t="n">
        <v>505.7143</v>
      </c>
      <c r="H2832" s="44" t="n">
        <v>11.1781903595575</v>
      </c>
      <c r="I2832" s="44" t="n">
        <v>11.1096445558468</v>
      </c>
      <c r="J2832" s="44" t="n">
        <v>10.0014873958572</v>
      </c>
      <c r="K2832" s="44" t="n">
        <v>11.1439174577021</v>
      </c>
      <c r="L2832" s="0" t="s">
        <v>123</v>
      </c>
    </row>
    <row r="2833" customFormat="false" ht="15" hidden="false" customHeight="false" outlineLevel="0" collapsed="false">
      <c r="A2833" s="42" t="n">
        <v>44796</v>
      </c>
      <c r="B2833" s="0" t="n">
        <v>0.628253498634127</v>
      </c>
      <c r="C2833" s="43" t="n">
        <v>0.47186476858917</v>
      </c>
      <c r="D2833" s="43" t="n">
        <v>11.1270431081012</v>
      </c>
      <c r="F2833" s="44" t="n">
        <v>59</v>
      </c>
      <c r="G2833" s="44" t="n">
        <v>505.7143</v>
      </c>
      <c r="H2833" s="44" t="n">
        <v>11.1781903595575</v>
      </c>
      <c r="I2833" s="44" t="n">
        <v>11.1096445558468</v>
      </c>
      <c r="J2833" s="44" t="n">
        <v>10.0014873958572</v>
      </c>
      <c r="K2833" s="44" t="n">
        <v>11.1439174577021</v>
      </c>
      <c r="L2833" s="0" t="s">
        <v>123</v>
      </c>
    </row>
    <row r="2834" customFormat="false" ht="15" hidden="false" customHeight="false" outlineLevel="0" collapsed="false">
      <c r="A2834" s="42" t="n">
        <v>44796</v>
      </c>
      <c r="B2834" s="0" t="n">
        <v>0.628261219399922</v>
      </c>
      <c r="C2834" s="43" t="n">
        <v>0.471924258278118</v>
      </c>
      <c r="D2834" s="43" t="n">
        <v>11.1284459344563</v>
      </c>
      <c r="F2834" s="44" t="n">
        <v>59</v>
      </c>
      <c r="G2834" s="44" t="n">
        <v>505.7143</v>
      </c>
      <c r="H2834" s="44" t="n">
        <v>11.1781903595575</v>
      </c>
      <c r="I2834" s="44" t="n">
        <v>11.1096445558468</v>
      </c>
      <c r="J2834" s="44" t="n">
        <v>10.0014873958572</v>
      </c>
      <c r="K2834" s="44" t="n">
        <v>11.1439174577021</v>
      </c>
      <c r="L2834" s="0" t="s">
        <v>123</v>
      </c>
    </row>
    <row r="2835" customFormat="false" ht="15" hidden="false" customHeight="false" outlineLevel="0" collapsed="false">
      <c r="A2835" s="42" t="n">
        <v>44796</v>
      </c>
      <c r="B2835" s="0" t="n">
        <v>0.628268940165716</v>
      </c>
      <c r="C2835" s="43" t="n">
        <v>0.471987165240878</v>
      </c>
      <c r="D2835" s="43" t="n">
        <v>11.1299293435452</v>
      </c>
      <c r="F2835" s="44" t="n">
        <v>59</v>
      </c>
      <c r="G2835" s="44" t="n">
        <v>505.7143</v>
      </c>
      <c r="H2835" s="44" t="n">
        <v>11.1781903595575</v>
      </c>
      <c r="I2835" s="44" t="n">
        <v>11.1096445558468</v>
      </c>
      <c r="J2835" s="44" t="n">
        <v>10.0014873958572</v>
      </c>
      <c r="K2835" s="44" t="n">
        <v>11.1439174577021</v>
      </c>
      <c r="L2835" s="0" t="s">
        <v>123</v>
      </c>
    </row>
    <row r="2836" customFormat="false" ht="15" hidden="false" customHeight="false" outlineLevel="0" collapsed="false">
      <c r="A2836" s="42" t="n">
        <v>44796</v>
      </c>
      <c r="B2836" s="0" t="n">
        <v>0.62827666093151</v>
      </c>
      <c r="C2836" s="43" t="n">
        <v>0.47205415469842</v>
      </c>
      <c r="D2836" s="43" t="n">
        <v>11.1315090219434</v>
      </c>
      <c r="F2836" s="44" t="n">
        <v>59</v>
      </c>
      <c r="G2836" s="44" t="n">
        <v>505.7143</v>
      </c>
      <c r="H2836" s="44" t="n">
        <v>11.1781903595575</v>
      </c>
      <c r="I2836" s="44" t="n">
        <v>11.1096445558468</v>
      </c>
      <c r="J2836" s="44" t="n">
        <v>10.0014873958572</v>
      </c>
      <c r="K2836" s="44" t="n">
        <v>11.1439174577021</v>
      </c>
      <c r="L2836" s="0" t="s">
        <v>123</v>
      </c>
    </row>
    <row r="2837" customFormat="false" ht="15" hidden="false" customHeight="false" outlineLevel="0" collapsed="false">
      <c r="A2837" s="42" t="n">
        <v>44796</v>
      </c>
      <c r="B2837" s="0" t="n">
        <v>0.628284381697304</v>
      </c>
      <c r="C2837" s="43" t="n">
        <v>0.472125892413902</v>
      </c>
      <c r="D2837" s="43" t="n">
        <v>11.1332006690122</v>
      </c>
      <c r="F2837" s="44" t="n">
        <v>59</v>
      </c>
      <c r="G2837" s="44" t="n">
        <v>505.7143</v>
      </c>
      <c r="H2837" s="44" t="n">
        <v>11.1781903595575</v>
      </c>
      <c r="I2837" s="44" t="n">
        <v>11.1096445558468</v>
      </c>
      <c r="J2837" s="44" t="n">
        <v>10.0014873958572</v>
      </c>
      <c r="K2837" s="44" t="n">
        <v>11.1439174577021</v>
      </c>
      <c r="L2837" s="0" t="s">
        <v>123</v>
      </c>
    </row>
    <row r="2838" customFormat="false" ht="15" hidden="false" customHeight="false" outlineLevel="0" collapsed="false">
      <c r="A2838" s="42" t="n">
        <v>44796</v>
      </c>
      <c r="B2838" s="0" t="n">
        <v>0.628292102463099</v>
      </c>
      <c r="C2838" s="43" t="n">
        <v>0.472203064544751</v>
      </c>
      <c r="D2838" s="43" t="n">
        <v>11.1350204650298</v>
      </c>
      <c r="F2838" s="44" t="n">
        <v>59</v>
      </c>
      <c r="G2838" s="44" t="n">
        <v>505.7143</v>
      </c>
      <c r="H2838" s="44" t="n">
        <v>11.1781903595575</v>
      </c>
      <c r="I2838" s="44" t="n">
        <v>11.1096445558468</v>
      </c>
      <c r="J2838" s="44" t="n">
        <v>10.0014873958572</v>
      </c>
      <c r="K2838" s="44" t="n">
        <v>11.1439174577021</v>
      </c>
      <c r="L2838" s="0" t="s">
        <v>123</v>
      </c>
    </row>
    <row r="2839" customFormat="false" ht="15" hidden="false" customHeight="false" outlineLevel="0" collapsed="false">
      <c r="A2839" s="42" t="n">
        <v>44796</v>
      </c>
      <c r="B2839" s="0" t="n">
        <v>0.628299823228893</v>
      </c>
      <c r="C2839" s="43" t="n">
        <v>0.472286383352567</v>
      </c>
      <c r="D2839" s="43" t="n">
        <v>11.1369852058369</v>
      </c>
      <c r="F2839" s="44" t="n">
        <v>59</v>
      </c>
      <c r="G2839" s="44" t="n">
        <v>505.7143</v>
      </c>
      <c r="H2839" s="44" t="n">
        <v>11.1781903595575</v>
      </c>
      <c r="I2839" s="44" t="n">
        <v>11.1096445558468</v>
      </c>
      <c r="J2839" s="44" t="n">
        <v>10.0014873958572</v>
      </c>
      <c r="K2839" s="44" t="n">
        <v>11.1439174577021</v>
      </c>
      <c r="L2839" s="0" t="s">
        <v>123</v>
      </c>
    </row>
    <row r="2840" customFormat="false" ht="15" hidden="false" customHeight="false" outlineLevel="0" collapsed="false">
      <c r="A2840" s="42" t="n">
        <v>44796</v>
      </c>
      <c r="B2840" s="0" t="n">
        <v>0.628307543994688</v>
      </c>
      <c r="C2840" s="43" t="n">
        <v>0.47237656280498</v>
      </c>
      <c r="D2840" s="43" t="n">
        <v>11.1391117275042</v>
      </c>
      <c r="F2840" s="44" t="n">
        <v>59</v>
      </c>
      <c r="G2840" s="44" t="n">
        <v>505.7143</v>
      </c>
      <c r="H2840" s="44" t="n">
        <v>11.1781903595575</v>
      </c>
      <c r="I2840" s="44" t="n">
        <v>11.1096445558468</v>
      </c>
      <c r="J2840" s="44" t="n">
        <v>10.0014873958572</v>
      </c>
      <c r="K2840" s="44" t="n">
        <v>11.1439174577021</v>
      </c>
      <c r="L2840" s="0" t="s">
        <v>123</v>
      </c>
    </row>
    <row r="2841" customFormat="false" ht="15" hidden="false" customHeight="false" outlineLevel="0" collapsed="false">
      <c r="A2841" s="42" t="n">
        <v>44796</v>
      </c>
      <c r="B2841" s="0" t="n">
        <v>0.628315264760482</v>
      </c>
      <c r="C2841" s="43" t="n">
        <v>0.472474316869617</v>
      </c>
      <c r="D2841" s="43" t="n">
        <v>11.1414168661024</v>
      </c>
      <c r="F2841" s="44" t="n">
        <v>59</v>
      </c>
      <c r="G2841" s="44" t="n">
        <v>505.7143</v>
      </c>
      <c r="H2841" s="44" t="n">
        <v>11.1781903595575</v>
      </c>
      <c r="I2841" s="44" t="n">
        <v>11.1096445558468</v>
      </c>
      <c r="J2841" s="44" t="n">
        <v>10.0014873958572</v>
      </c>
      <c r="K2841" s="44" t="n">
        <v>11.1439174577021</v>
      </c>
      <c r="L2841" s="0" t="s">
        <v>123</v>
      </c>
    </row>
    <row r="2842" customFormat="false" ht="15" hidden="false" customHeight="false" outlineLevel="0" collapsed="false">
      <c r="A2842" s="42" t="n">
        <v>44796</v>
      </c>
      <c r="B2842" s="0" t="n">
        <v>0.628322985526276</v>
      </c>
      <c r="C2842" s="43" t="n">
        <v>0.472580359514106</v>
      </c>
      <c r="D2842" s="43" t="n">
        <v>11.1439174577021</v>
      </c>
      <c r="E2842" s="0" t="s">
        <v>122</v>
      </c>
      <c r="F2842" s="44" t="n">
        <v>59</v>
      </c>
      <c r="G2842" s="44" t="n">
        <v>505.7143</v>
      </c>
      <c r="H2842" s="44" t="n">
        <v>11.1781903595575</v>
      </c>
      <c r="I2842" s="44" t="n">
        <v>11.1096445558468</v>
      </c>
      <c r="J2842" s="44" t="n">
        <v>10.0014873958572</v>
      </c>
      <c r="K2842" s="44" t="n">
        <v>11.1439174577021</v>
      </c>
      <c r="L2842" s="0" t="s">
        <v>123</v>
      </c>
    </row>
    <row r="2843" customFormat="false" ht="15" hidden="false" customHeight="false" outlineLevel="0" collapsed="false">
      <c r="A2843" s="42" t="n">
        <v>44796</v>
      </c>
      <c r="B2843" s="0" t="n">
        <v>0.62833070629207</v>
      </c>
      <c r="C2843" s="43" t="n">
        <v>0.472695404706077</v>
      </c>
      <c r="D2843" s="43" t="n">
        <v>11.146630338374</v>
      </c>
      <c r="E2843" s="0" t="s">
        <v>118</v>
      </c>
      <c r="F2843" s="44" t="n">
        <v>59</v>
      </c>
      <c r="G2843" s="44" t="n">
        <v>505.7143</v>
      </c>
      <c r="H2843" s="44" t="n">
        <v>12.3897845508222</v>
      </c>
      <c r="I2843" s="44" t="n">
        <v>12.3173678005825</v>
      </c>
      <c r="J2843" s="44" t="n">
        <v>11.146630338374</v>
      </c>
      <c r="K2843" s="44" t="n">
        <v>12.3535761757024</v>
      </c>
      <c r="L2843" s="0" t="s">
        <v>123</v>
      </c>
    </row>
    <row r="2844" customFormat="false" ht="15" hidden="false" customHeight="false" outlineLevel="0" collapsed="false">
      <c r="A2844" s="42" t="n">
        <v>44796</v>
      </c>
      <c r="B2844" s="0" t="n">
        <v>0.628338427057865</v>
      </c>
      <c r="C2844" s="43" t="n">
        <v>0.472820166413157</v>
      </c>
      <c r="D2844" s="43" t="n">
        <v>11.1495723441887</v>
      </c>
      <c r="F2844" s="44" t="n">
        <v>59</v>
      </c>
      <c r="G2844" s="44" t="n">
        <v>505.7143</v>
      </c>
      <c r="H2844" s="44" t="n">
        <v>12.3897845508222</v>
      </c>
      <c r="I2844" s="44" t="n">
        <v>12.3173678005825</v>
      </c>
      <c r="J2844" s="44" t="n">
        <v>11.146630338374</v>
      </c>
      <c r="K2844" s="44" t="n">
        <v>12.3535761757024</v>
      </c>
      <c r="L2844" s="0" t="s">
        <v>123</v>
      </c>
    </row>
    <row r="2845" customFormat="false" ht="15" hidden="false" customHeight="false" outlineLevel="0" collapsed="false">
      <c r="A2845" s="42" t="n">
        <v>44796</v>
      </c>
      <c r="B2845" s="0" t="n">
        <v>0.628346147823659</v>
      </c>
      <c r="C2845" s="43" t="n">
        <v>0.472955358602975</v>
      </c>
      <c r="D2845" s="43" t="n">
        <v>11.1527603112168</v>
      </c>
      <c r="F2845" s="44" t="n">
        <v>59</v>
      </c>
      <c r="G2845" s="44" t="n">
        <v>505.7143</v>
      </c>
      <c r="H2845" s="44" t="n">
        <v>12.3897845508222</v>
      </c>
      <c r="I2845" s="44" t="n">
        <v>12.3173678005825</v>
      </c>
      <c r="J2845" s="44" t="n">
        <v>11.146630338374</v>
      </c>
      <c r="K2845" s="44" t="n">
        <v>12.3535761757024</v>
      </c>
      <c r="L2845" s="0" t="s">
        <v>123</v>
      </c>
    </row>
    <row r="2846" customFormat="false" ht="15" hidden="false" customHeight="false" outlineLevel="0" collapsed="false">
      <c r="A2846" s="42" t="n">
        <v>44796</v>
      </c>
      <c r="B2846" s="0" t="n">
        <v>0.628353868589453</v>
      </c>
      <c r="C2846" s="43" t="n">
        <v>0.473101695243159</v>
      </c>
      <c r="D2846" s="43" t="n">
        <v>11.1562110755289</v>
      </c>
      <c r="F2846" s="44" t="n">
        <v>59</v>
      </c>
      <c r="G2846" s="44" t="n">
        <v>505.7143</v>
      </c>
      <c r="H2846" s="44" t="n">
        <v>12.3897845508222</v>
      </c>
      <c r="I2846" s="44" t="n">
        <v>12.3173678005825</v>
      </c>
      <c r="J2846" s="44" t="n">
        <v>11.146630338374</v>
      </c>
      <c r="K2846" s="44" t="n">
        <v>12.3535761757024</v>
      </c>
      <c r="L2846" s="0" t="s">
        <v>123</v>
      </c>
    </row>
    <row r="2847" customFormat="false" ht="15" hidden="false" customHeight="false" outlineLevel="0" collapsed="false">
      <c r="A2847" s="42" t="n">
        <v>44796</v>
      </c>
      <c r="B2847" s="0" t="n">
        <v>0.628361589355248</v>
      </c>
      <c r="C2847" s="43" t="n">
        <v>0.473259890301337</v>
      </c>
      <c r="D2847" s="43" t="n">
        <v>11.1599414731958</v>
      </c>
      <c r="F2847" s="44" t="n">
        <v>59</v>
      </c>
      <c r="G2847" s="44" t="n">
        <v>505.7143</v>
      </c>
      <c r="H2847" s="44" t="n">
        <v>12.3897845508222</v>
      </c>
      <c r="I2847" s="44" t="n">
        <v>12.3173678005825</v>
      </c>
      <c r="J2847" s="44" t="n">
        <v>11.146630338374</v>
      </c>
      <c r="K2847" s="44" t="n">
        <v>12.3535761757024</v>
      </c>
      <c r="L2847" s="0" t="s">
        <v>123</v>
      </c>
    </row>
    <row r="2848" customFormat="false" ht="15" hidden="false" customHeight="false" outlineLevel="0" collapsed="false">
      <c r="A2848" s="42" t="n">
        <v>44796</v>
      </c>
      <c r="B2848" s="0" t="n">
        <v>0.628369310121042</v>
      </c>
      <c r="C2848" s="43" t="n">
        <v>0.473430657745138</v>
      </c>
      <c r="D2848" s="43" t="n">
        <v>11.1639683402881</v>
      </c>
      <c r="F2848" s="44" t="n">
        <v>59</v>
      </c>
      <c r="G2848" s="44" t="n">
        <v>505.7143</v>
      </c>
      <c r="H2848" s="44" t="n">
        <v>12.3897845508222</v>
      </c>
      <c r="I2848" s="44" t="n">
        <v>12.3173678005825</v>
      </c>
      <c r="J2848" s="44" t="n">
        <v>11.146630338374</v>
      </c>
      <c r="K2848" s="44" t="n">
        <v>12.3535761757024</v>
      </c>
      <c r="L2848" s="0" t="s">
        <v>123</v>
      </c>
    </row>
    <row r="2849" customFormat="false" ht="15" hidden="false" customHeight="false" outlineLevel="0" collapsed="false">
      <c r="A2849" s="42" t="n">
        <v>44796</v>
      </c>
      <c r="B2849" s="0" t="n">
        <v>0.628377030886836</v>
      </c>
      <c r="C2849" s="43" t="n">
        <v>0.47361471154219</v>
      </c>
      <c r="D2849" s="43" t="n">
        <v>11.1683085128764</v>
      </c>
      <c r="F2849" s="44" t="n">
        <v>59</v>
      </c>
      <c r="G2849" s="44" t="n">
        <v>505.7143</v>
      </c>
      <c r="H2849" s="44" t="n">
        <v>12.3897845508222</v>
      </c>
      <c r="I2849" s="44" t="n">
        <v>12.3173678005825</v>
      </c>
      <c r="J2849" s="44" t="n">
        <v>11.146630338374</v>
      </c>
      <c r="K2849" s="44" t="n">
        <v>12.3535761757024</v>
      </c>
      <c r="L2849" s="0" t="s">
        <v>123</v>
      </c>
    </row>
    <row r="2850" customFormat="false" ht="15" hidden="false" customHeight="false" outlineLevel="0" collapsed="false">
      <c r="A2850" s="42" t="n">
        <v>44796</v>
      </c>
      <c r="B2850" s="0" t="n">
        <v>0.628384751652631</v>
      </c>
      <c r="C2850" s="43" t="n">
        <v>0.473812765660122</v>
      </c>
      <c r="D2850" s="43" t="n">
        <v>11.1729788270313</v>
      </c>
      <c r="F2850" s="44" t="n">
        <v>59</v>
      </c>
      <c r="G2850" s="44" t="n">
        <v>505.7143</v>
      </c>
      <c r="H2850" s="44" t="n">
        <v>12.3897845508222</v>
      </c>
      <c r="I2850" s="44" t="n">
        <v>12.3173678005825</v>
      </c>
      <c r="J2850" s="44" t="n">
        <v>11.146630338374</v>
      </c>
      <c r="K2850" s="44" t="n">
        <v>12.3535761757024</v>
      </c>
      <c r="L2850" s="0" t="s">
        <v>123</v>
      </c>
    </row>
    <row r="2851" customFormat="false" ht="15" hidden="false" customHeight="false" outlineLevel="0" collapsed="false">
      <c r="A2851" s="42" t="n">
        <v>44796</v>
      </c>
      <c r="B2851" s="0" t="n">
        <v>0.628392472418425</v>
      </c>
      <c r="C2851" s="43" t="n">
        <v>0.474025534066561</v>
      </c>
      <c r="D2851" s="43" t="n">
        <v>11.1779961188236</v>
      </c>
      <c r="F2851" s="44" t="n">
        <v>59</v>
      </c>
      <c r="G2851" s="44" t="n">
        <v>505.7143</v>
      </c>
      <c r="H2851" s="44" t="n">
        <v>12.3897845508222</v>
      </c>
      <c r="I2851" s="44" t="n">
        <v>12.3173678005825</v>
      </c>
      <c r="J2851" s="44" t="n">
        <v>11.146630338374</v>
      </c>
      <c r="K2851" s="44" t="n">
        <v>12.3535761757024</v>
      </c>
      <c r="L2851" s="0" t="s">
        <v>123</v>
      </c>
    </row>
    <row r="2852" customFormat="false" ht="15" hidden="false" customHeight="false" outlineLevel="0" collapsed="false">
      <c r="A2852" s="42" t="n">
        <v>44796</v>
      </c>
      <c r="B2852" s="0" t="n">
        <v>0.628400193184219</v>
      </c>
      <c r="C2852" s="43" t="n">
        <v>0.474253669220208</v>
      </c>
      <c r="D2852" s="43" t="n">
        <v>11.1833757738817</v>
      </c>
      <c r="F2852" s="44" t="n">
        <v>59</v>
      </c>
      <c r="G2852" s="44" t="n">
        <v>505.7143</v>
      </c>
      <c r="H2852" s="44" t="n">
        <v>12.3897845508222</v>
      </c>
      <c r="I2852" s="44" t="n">
        <v>12.3173678005825</v>
      </c>
      <c r="J2852" s="44" t="n">
        <v>11.146630338374</v>
      </c>
      <c r="K2852" s="44" t="n">
        <v>12.3535761757024</v>
      </c>
      <c r="L2852" s="0" t="s">
        <v>123</v>
      </c>
    </row>
    <row r="2853" customFormat="false" ht="15" hidden="false" customHeight="false" outlineLevel="0" collapsed="false">
      <c r="A2853" s="42" t="n">
        <v>44796</v>
      </c>
      <c r="B2853" s="0" t="n">
        <v>0.628407913950014</v>
      </c>
      <c r="C2853" s="43" t="n">
        <v>0.474495628746324</v>
      </c>
      <c r="D2853" s="43" t="n">
        <v>11.1890814214671</v>
      </c>
      <c r="F2853" s="44" t="n">
        <v>59</v>
      </c>
      <c r="G2853" s="44" t="n">
        <v>505.7143</v>
      </c>
      <c r="H2853" s="44" t="n">
        <v>12.3897845508222</v>
      </c>
      <c r="I2853" s="44" t="n">
        <v>12.3173678005825</v>
      </c>
      <c r="J2853" s="44" t="n">
        <v>11.146630338374</v>
      </c>
      <c r="K2853" s="44" t="n">
        <v>12.3535761757024</v>
      </c>
      <c r="L2853" s="0" t="s">
        <v>123</v>
      </c>
    </row>
    <row r="2854" customFormat="false" ht="15" hidden="false" customHeight="false" outlineLevel="0" collapsed="false">
      <c r="A2854" s="42" t="n">
        <v>44796</v>
      </c>
      <c r="B2854" s="0" t="n">
        <v>0.628415634715808</v>
      </c>
      <c r="C2854" s="43" t="n">
        <v>0.474747127751209</v>
      </c>
      <c r="D2854" s="43" t="n">
        <v>11.1950120195013</v>
      </c>
      <c r="F2854" s="44" t="n">
        <v>59</v>
      </c>
      <c r="G2854" s="44" t="n">
        <v>505.7143</v>
      </c>
      <c r="H2854" s="44" t="n">
        <v>12.3897845508222</v>
      </c>
      <c r="I2854" s="44" t="n">
        <v>12.3173678005825</v>
      </c>
      <c r="J2854" s="44" t="n">
        <v>11.146630338374</v>
      </c>
      <c r="K2854" s="44" t="n">
        <v>12.3535761757024</v>
      </c>
      <c r="L2854" s="0" t="s">
        <v>123</v>
      </c>
    </row>
    <row r="2855" customFormat="false" ht="15" hidden="false" customHeight="false" outlineLevel="0" collapsed="false">
      <c r="A2855" s="42" t="n">
        <v>44796</v>
      </c>
      <c r="B2855" s="0" t="n">
        <v>0.628423355481602</v>
      </c>
      <c r="C2855" s="43" t="n">
        <v>0.475003708588256</v>
      </c>
      <c r="D2855" s="43" t="n">
        <v>11.2010624522197</v>
      </c>
      <c r="F2855" s="44" t="n">
        <v>59</v>
      </c>
      <c r="G2855" s="44" t="n">
        <v>505.7143</v>
      </c>
      <c r="H2855" s="44" t="n">
        <v>12.3897845508222</v>
      </c>
      <c r="I2855" s="44" t="n">
        <v>12.3173678005825</v>
      </c>
      <c r="J2855" s="44" t="n">
        <v>11.146630338374</v>
      </c>
      <c r="K2855" s="44" t="n">
        <v>12.3535761757024</v>
      </c>
      <c r="L2855" s="0" t="s">
        <v>123</v>
      </c>
    </row>
    <row r="2856" customFormat="false" ht="15" hidden="false" customHeight="false" outlineLevel="0" collapsed="false">
      <c r="A2856" s="42" t="n">
        <v>44796</v>
      </c>
      <c r="B2856" s="0" t="n">
        <v>0.628431076247397</v>
      </c>
      <c r="C2856" s="43" t="n">
        <v>0.475260913610861</v>
      </c>
      <c r="D2856" s="43" t="n">
        <v>11.2071276038577</v>
      </c>
      <c r="F2856" s="44" t="n">
        <v>59</v>
      </c>
      <c r="G2856" s="44" t="n">
        <v>505.7143</v>
      </c>
      <c r="H2856" s="44" t="n">
        <v>12.3897845508222</v>
      </c>
      <c r="I2856" s="44" t="n">
        <v>12.3173678005825</v>
      </c>
      <c r="J2856" s="44" t="n">
        <v>11.146630338374</v>
      </c>
      <c r="K2856" s="44" t="n">
        <v>12.3535761757024</v>
      </c>
      <c r="L2856" s="0" t="s">
        <v>123</v>
      </c>
    </row>
    <row r="2857" customFormat="false" ht="15" hidden="false" customHeight="false" outlineLevel="0" collapsed="false">
      <c r="A2857" s="42" t="n">
        <v>44796</v>
      </c>
      <c r="B2857" s="0" t="n">
        <v>0.628438797013191</v>
      </c>
      <c r="C2857" s="43" t="n">
        <v>0.475514285172418</v>
      </c>
      <c r="D2857" s="43" t="n">
        <v>11.2131023586508</v>
      </c>
      <c r="F2857" s="44" t="n">
        <v>59</v>
      </c>
      <c r="G2857" s="44" t="n">
        <v>505.7143</v>
      </c>
      <c r="H2857" s="44" t="n">
        <v>12.3897845508222</v>
      </c>
      <c r="I2857" s="44" t="n">
        <v>12.3173678005825</v>
      </c>
      <c r="J2857" s="44" t="n">
        <v>11.146630338374</v>
      </c>
      <c r="K2857" s="44" t="n">
        <v>12.3535761757024</v>
      </c>
      <c r="L2857" s="0" t="s">
        <v>123</v>
      </c>
    </row>
    <row r="2858" customFormat="false" ht="15" hidden="false" customHeight="false" outlineLevel="0" collapsed="false">
      <c r="A2858" s="42" t="n">
        <v>44796</v>
      </c>
      <c r="B2858" s="0" t="n">
        <v>0.628446517778985</v>
      </c>
      <c r="C2858" s="43" t="n">
        <v>0.475759365626322</v>
      </c>
      <c r="D2858" s="43" t="n">
        <v>11.2188816008343</v>
      </c>
      <c r="F2858" s="44" t="n">
        <v>59</v>
      </c>
      <c r="G2858" s="44" t="n">
        <v>505.7143</v>
      </c>
      <c r="H2858" s="44" t="n">
        <v>12.3897845508222</v>
      </c>
      <c r="I2858" s="44" t="n">
        <v>12.3173678005825</v>
      </c>
      <c r="J2858" s="44" t="n">
        <v>11.146630338374</v>
      </c>
      <c r="K2858" s="44" t="n">
        <v>12.3535761757024</v>
      </c>
      <c r="L2858" s="0" t="s">
        <v>123</v>
      </c>
    </row>
    <row r="2859" customFormat="false" ht="15" hidden="false" customHeight="false" outlineLevel="0" collapsed="false">
      <c r="A2859" s="42" t="n">
        <v>44796</v>
      </c>
      <c r="B2859" s="0" t="n">
        <v>0.628454238544779</v>
      </c>
      <c r="C2859" s="43" t="n">
        <v>0.475991697325967</v>
      </c>
      <c r="D2859" s="43" t="n">
        <v>11.2243602146436</v>
      </c>
      <c r="F2859" s="44" t="n">
        <v>59</v>
      </c>
      <c r="G2859" s="44" t="n">
        <v>505.7143</v>
      </c>
      <c r="H2859" s="44" t="n">
        <v>12.3897845508222</v>
      </c>
      <c r="I2859" s="44" t="n">
        <v>12.3173678005825</v>
      </c>
      <c r="J2859" s="44" t="n">
        <v>11.146630338374</v>
      </c>
      <c r="K2859" s="44" t="n">
        <v>12.3535761757024</v>
      </c>
      <c r="L2859" s="0" t="s">
        <v>123</v>
      </c>
    </row>
    <row r="2860" customFormat="false" ht="15" hidden="false" customHeight="false" outlineLevel="0" collapsed="false">
      <c r="A2860" s="42" t="n">
        <v>44796</v>
      </c>
      <c r="B2860" s="0" t="n">
        <v>0.628461959310574</v>
      </c>
      <c r="C2860" s="43" t="n">
        <v>0.476206822624746</v>
      </c>
      <c r="D2860" s="43" t="n">
        <v>11.2294330843142</v>
      </c>
      <c r="F2860" s="44" t="n">
        <v>59</v>
      </c>
      <c r="G2860" s="44" t="n">
        <v>505.7143</v>
      </c>
      <c r="H2860" s="44" t="n">
        <v>12.3897845508222</v>
      </c>
      <c r="I2860" s="44" t="n">
        <v>12.3173678005825</v>
      </c>
      <c r="J2860" s="44" t="n">
        <v>11.146630338374</v>
      </c>
      <c r="K2860" s="44" t="n">
        <v>12.3535761757024</v>
      </c>
      <c r="L2860" s="0" t="s">
        <v>123</v>
      </c>
    </row>
    <row r="2861" customFormat="false" ht="15" hidden="false" customHeight="false" outlineLevel="0" collapsed="false">
      <c r="A2861" s="42" t="n">
        <v>44796</v>
      </c>
      <c r="B2861" s="0" t="n">
        <v>0.628469680076368</v>
      </c>
      <c r="C2861" s="43" t="n">
        <v>0.476400283876056</v>
      </c>
      <c r="D2861" s="43" t="n">
        <v>11.2339950940813</v>
      </c>
      <c r="F2861" s="44" t="n">
        <v>59</v>
      </c>
      <c r="G2861" s="44" t="n">
        <v>505.7143</v>
      </c>
      <c r="H2861" s="44" t="n">
        <v>12.3897845508222</v>
      </c>
      <c r="I2861" s="44" t="n">
        <v>12.3173678005825</v>
      </c>
      <c r="J2861" s="44" t="n">
        <v>11.146630338374</v>
      </c>
      <c r="K2861" s="44" t="n">
        <v>12.3535761757024</v>
      </c>
      <c r="L2861" s="0" t="s">
        <v>123</v>
      </c>
    </row>
    <row r="2862" customFormat="false" ht="15" hidden="false" customHeight="false" outlineLevel="0" collapsed="false">
      <c r="A2862" s="42" t="n">
        <v>44796</v>
      </c>
      <c r="B2862" s="0" t="n">
        <v>0.628477400842162</v>
      </c>
      <c r="C2862" s="43" t="n">
        <v>0.476567623433291</v>
      </c>
      <c r="D2862" s="43" t="n">
        <v>11.2379411281804</v>
      </c>
      <c r="F2862" s="44" t="n">
        <v>59</v>
      </c>
      <c r="G2862" s="44" t="n">
        <v>505.7143</v>
      </c>
      <c r="H2862" s="44" t="n">
        <v>12.3897845508222</v>
      </c>
      <c r="I2862" s="44" t="n">
        <v>12.3173678005825</v>
      </c>
      <c r="J2862" s="44" t="n">
        <v>11.146630338374</v>
      </c>
      <c r="K2862" s="44" t="n">
        <v>12.3535761757024</v>
      </c>
      <c r="L2862" s="0" t="s">
        <v>123</v>
      </c>
    </row>
    <row r="2863" customFormat="false" ht="15" hidden="false" customHeight="false" outlineLevel="0" collapsed="false">
      <c r="A2863" s="42" t="n">
        <v>44796</v>
      </c>
      <c r="B2863" s="0" t="n">
        <v>0.628485121607957</v>
      </c>
      <c r="C2863" s="43" t="n">
        <v>0.476704383649844</v>
      </c>
      <c r="D2863" s="43" t="n">
        <v>11.241166070847</v>
      </c>
      <c r="F2863" s="44" t="n">
        <v>59</v>
      </c>
      <c r="G2863" s="44" t="n">
        <v>505.7143</v>
      </c>
      <c r="H2863" s="44" t="n">
        <v>12.3897845508222</v>
      </c>
      <c r="I2863" s="44" t="n">
        <v>12.3173678005825</v>
      </c>
      <c r="J2863" s="44" t="n">
        <v>11.146630338374</v>
      </c>
      <c r="K2863" s="44" t="n">
        <v>12.3535761757024</v>
      </c>
      <c r="L2863" s="0" t="s">
        <v>123</v>
      </c>
    </row>
    <row r="2864" customFormat="false" ht="15" hidden="false" customHeight="false" outlineLevel="0" collapsed="false">
      <c r="A2864" s="42" t="n">
        <v>44796</v>
      </c>
      <c r="B2864" s="0" t="n">
        <v>0.628492842373751</v>
      </c>
      <c r="C2864" s="43" t="n">
        <v>0.47680610687911</v>
      </c>
      <c r="D2864" s="43" t="n">
        <v>11.2435648063163</v>
      </c>
      <c r="F2864" s="44" t="n">
        <v>59</v>
      </c>
      <c r="G2864" s="44" t="n">
        <v>505.7143</v>
      </c>
      <c r="H2864" s="44" t="n">
        <v>12.3897845508222</v>
      </c>
      <c r="I2864" s="44" t="n">
        <v>12.3173678005825</v>
      </c>
      <c r="J2864" s="44" t="n">
        <v>11.146630338374</v>
      </c>
      <c r="K2864" s="44" t="n">
        <v>12.3535761757024</v>
      </c>
      <c r="L2864" s="0" t="s">
        <v>123</v>
      </c>
    </row>
    <row r="2865" customFormat="false" ht="15" hidden="false" customHeight="false" outlineLevel="0" collapsed="false">
      <c r="A2865" s="42" t="n">
        <v>44796</v>
      </c>
      <c r="B2865" s="0" t="n">
        <v>0.628500563139545</v>
      </c>
      <c r="C2865" s="43" t="n">
        <v>0.476868335474485</v>
      </c>
      <c r="D2865" s="43" t="n">
        <v>11.2450322188238</v>
      </c>
      <c r="F2865" s="44" t="n">
        <v>59</v>
      </c>
      <c r="G2865" s="44" t="n">
        <v>505.7143</v>
      </c>
      <c r="H2865" s="44" t="n">
        <v>12.3897845508222</v>
      </c>
      <c r="I2865" s="44" t="n">
        <v>12.3173678005825</v>
      </c>
      <c r="J2865" s="44" t="n">
        <v>11.146630338374</v>
      </c>
      <c r="K2865" s="44" t="n">
        <v>12.3535761757024</v>
      </c>
      <c r="L2865" s="0" t="s">
        <v>123</v>
      </c>
    </row>
    <row r="2866" customFormat="false" ht="15" hidden="false" customHeight="false" outlineLevel="0" collapsed="false">
      <c r="A2866" s="42" t="n">
        <v>44796</v>
      </c>
      <c r="B2866" s="0" t="n">
        <v>0.62850828390534</v>
      </c>
      <c r="C2866" s="43" t="n">
        <v>0.476886611789361</v>
      </c>
      <c r="D2866" s="43" t="n">
        <v>11.2454631926049</v>
      </c>
      <c r="F2866" s="44" t="n">
        <v>59</v>
      </c>
      <c r="G2866" s="44" t="n">
        <v>505.7143</v>
      </c>
      <c r="H2866" s="44" t="n">
        <v>12.3897845508222</v>
      </c>
      <c r="I2866" s="44" t="n">
        <v>12.3173678005825</v>
      </c>
      <c r="J2866" s="44" t="n">
        <v>11.146630338374</v>
      </c>
      <c r="K2866" s="44" t="n">
        <v>12.3535761757024</v>
      </c>
      <c r="L2866" s="0" t="s">
        <v>123</v>
      </c>
    </row>
    <row r="2867" customFormat="false" ht="15" hidden="false" customHeight="false" outlineLevel="0" collapsed="false">
      <c r="A2867" s="42" t="n">
        <v>44796</v>
      </c>
      <c r="B2867" s="0" t="n">
        <v>0.628516004671134</v>
      </c>
      <c r="C2867" s="43" t="n">
        <v>0.47685659264721</v>
      </c>
      <c r="D2867" s="43" t="n">
        <v>11.2447553112139</v>
      </c>
      <c r="F2867" s="44" t="n">
        <v>59</v>
      </c>
      <c r="G2867" s="44" t="n">
        <v>505.7143</v>
      </c>
      <c r="H2867" s="44" t="n">
        <v>12.3897845508222</v>
      </c>
      <c r="I2867" s="44" t="n">
        <v>12.3173678005825</v>
      </c>
      <c r="J2867" s="44" t="n">
        <v>11.146630338374</v>
      </c>
      <c r="K2867" s="44" t="n">
        <v>12.3535761757024</v>
      </c>
      <c r="L2867" s="0" t="s">
        <v>123</v>
      </c>
    </row>
    <row r="2868" customFormat="false" ht="15" hidden="false" customHeight="false" outlineLevel="0" collapsed="false">
      <c r="A2868" s="42" t="n">
        <v>44796</v>
      </c>
      <c r="B2868" s="0" t="n">
        <v>0.628523725436928</v>
      </c>
      <c r="C2868" s="43" t="n">
        <v>0.47677781450011</v>
      </c>
      <c r="D2868" s="43" t="n">
        <v>11.2428976437271</v>
      </c>
      <c r="F2868" s="44" t="n">
        <v>59</v>
      </c>
      <c r="G2868" s="44" t="n">
        <v>505.7143</v>
      </c>
      <c r="H2868" s="44" t="n">
        <v>12.3897845508222</v>
      </c>
      <c r="I2868" s="44" t="n">
        <v>12.3173678005825</v>
      </c>
      <c r="J2868" s="44" t="n">
        <v>11.146630338374</v>
      </c>
      <c r="K2868" s="44" t="n">
        <v>12.3535761757024</v>
      </c>
      <c r="L2868" s="0" t="s">
        <v>123</v>
      </c>
    </row>
    <row r="2869" customFormat="false" ht="15" hidden="false" customHeight="false" outlineLevel="0" collapsed="false">
      <c r="A2869" s="42" t="n">
        <v>44796</v>
      </c>
      <c r="B2869" s="0" t="n">
        <v>0.628531446202723</v>
      </c>
      <c r="C2869" s="43" t="n">
        <v>0.476654546385952</v>
      </c>
      <c r="D2869" s="43" t="n">
        <v>11.2399908583271</v>
      </c>
      <c r="F2869" s="44" t="n">
        <v>59</v>
      </c>
      <c r="G2869" s="44" t="n">
        <v>505.7143</v>
      </c>
      <c r="H2869" s="44" t="n">
        <v>12.3897845508222</v>
      </c>
      <c r="I2869" s="44" t="n">
        <v>12.3173678005825</v>
      </c>
      <c r="J2869" s="44" t="n">
        <v>11.146630338374</v>
      </c>
      <c r="K2869" s="44" t="n">
        <v>12.3535761757024</v>
      </c>
      <c r="L2869" s="0" t="s">
        <v>123</v>
      </c>
    </row>
    <row r="2870" customFormat="false" ht="15" hidden="false" customHeight="false" outlineLevel="0" collapsed="false">
      <c r="A2870" s="42" t="n">
        <v>44796</v>
      </c>
      <c r="B2870" s="0" t="n">
        <v>0.628539166968517</v>
      </c>
      <c r="C2870" s="43" t="n">
        <v>0.476491344518952</v>
      </c>
      <c r="D2870" s="43" t="n">
        <v>11.2361423951014</v>
      </c>
      <c r="F2870" s="44" t="n">
        <v>59</v>
      </c>
      <c r="G2870" s="44" t="n">
        <v>505.7143</v>
      </c>
      <c r="H2870" s="44" t="n">
        <v>12.3897845508222</v>
      </c>
      <c r="I2870" s="44" t="n">
        <v>12.3173678005825</v>
      </c>
      <c r="J2870" s="44" t="n">
        <v>11.146630338374</v>
      </c>
      <c r="K2870" s="44" t="n">
        <v>12.3535761757024</v>
      </c>
      <c r="L2870" s="0" t="s">
        <v>123</v>
      </c>
    </row>
    <row r="2871" customFormat="false" ht="15" hidden="false" customHeight="false" outlineLevel="0" collapsed="false">
      <c r="A2871" s="42" t="n">
        <v>44796</v>
      </c>
      <c r="B2871" s="0" t="n">
        <v>0.628546887734311</v>
      </c>
      <c r="C2871" s="43" t="n">
        <v>0.476292765113328</v>
      </c>
      <c r="D2871" s="43" t="n">
        <v>11.2314596941374</v>
      </c>
      <c r="F2871" s="44" t="n">
        <v>59</v>
      </c>
      <c r="G2871" s="44" t="n">
        <v>505.7143</v>
      </c>
      <c r="H2871" s="44" t="n">
        <v>12.3897845508222</v>
      </c>
      <c r="I2871" s="44" t="n">
        <v>12.3173678005825</v>
      </c>
      <c r="J2871" s="44" t="n">
        <v>11.146630338374</v>
      </c>
      <c r="K2871" s="44" t="n">
        <v>12.3535761757024</v>
      </c>
      <c r="L2871" s="0" t="s">
        <v>123</v>
      </c>
    </row>
    <row r="2872" customFormat="false" ht="15" hidden="false" customHeight="false" outlineLevel="0" collapsed="false">
      <c r="A2872" s="42" t="n">
        <v>44796</v>
      </c>
      <c r="B2872" s="0" t="n">
        <v>0.628554608500106</v>
      </c>
      <c r="C2872" s="43" t="n">
        <v>0.476063364383299</v>
      </c>
      <c r="D2872" s="43" t="n">
        <v>11.2260501955226</v>
      </c>
      <c r="F2872" s="44" t="n">
        <v>59</v>
      </c>
      <c r="G2872" s="44" t="n">
        <v>505.7143</v>
      </c>
      <c r="H2872" s="44" t="n">
        <v>12.3897845508222</v>
      </c>
      <c r="I2872" s="44" t="n">
        <v>12.3173678005825</v>
      </c>
      <c r="J2872" s="44" t="n">
        <v>11.146630338374</v>
      </c>
      <c r="K2872" s="44" t="n">
        <v>12.3535761757024</v>
      </c>
      <c r="L2872" s="0" t="s">
        <v>123</v>
      </c>
    </row>
    <row r="2873" customFormat="false" ht="15" hidden="false" customHeight="false" outlineLevel="0" collapsed="false">
      <c r="A2873" s="42" t="n">
        <v>44796</v>
      </c>
      <c r="B2873" s="0" t="n">
        <v>0.6285623292659</v>
      </c>
      <c r="C2873" s="43" t="n">
        <v>0.475807698543082</v>
      </c>
      <c r="D2873" s="43" t="n">
        <v>11.2200213393444</v>
      </c>
      <c r="F2873" s="44" t="n">
        <v>59</v>
      </c>
      <c r="G2873" s="44" t="n">
        <v>505.7143</v>
      </c>
      <c r="H2873" s="44" t="n">
        <v>12.3897845508222</v>
      </c>
      <c r="I2873" s="44" t="n">
        <v>12.3173678005825</v>
      </c>
      <c r="J2873" s="44" t="n">
        <v>11.146630338374</v>
      </c>
      <c r="K2873" s="44" t="n">
        <v>12.3535761757024</v>
      </c>
      <c r="L2873" s="0" t="s">
        <v>123</v>
      </c>
    </row>
    <row r="2874" customFormat="false" ht="15" hidden="false" customHeight="false" outlineLevel="0" collapsed="false">
      <c r="A2874" s="42" t="n">
        <v>44796</v>
      </c>
      <c r="B2874" s="0" t="n">
        <v>0.628570050031694</v>
      </c>
      <c r="C2874" s="43" t="n">
        <v>0.475530323806895</v>
      </c>
      <c r="D2874" s="43" t="n">
        <v>11.2134805656904</v>
      </c>
      <c r="F2874" s="44" t="n">
        <v>59</v>
      </c>
      <c r="G2874" s="44" t="n">
        <v>505.7143</v>
      </c>
      <c r="H2874" s="44" t="n">
        <v>12.3897845508222</v>
      </c>
      <c r="I2874" s="44" t="n">
        <v>12.3173678005825</v>
      </c>
      <c r="J2874" s="44" t="n">
        <v>11.146630338374</v>
      </c>
      <c r="K2874" s="44" t="n">
        <v>12.3535761757024</v>
      </c>
      <c r="L2874" s="0" t="s">
        <v>123</v>
      </c>
    </row>
    <row r="2875" customFormat="false" ht="15" hidden="false" customHeight="false" outlineLevel="0" collapsed="false">
      <c r="A2875" s="42" t="n">
        <v>44796</v>
      </c>
      <c r="B2875" s="0" t="n">
        <v>0.628577770797489</v>
      </c>
      <c r="C2875" s="43" t="n">
        <v>0.475235796388955</v>
      </c>
      <c r="D2875" s="43" t="n">
        <v>11.206535314648</v>
      </c>
      <c r="F2875" s="44" t="n">
        <v>59</v>
      </c>
      <c r="G2875" s="44" t="n">
        <v>505.7143</v>
      </c>
      <c r="H2875" s="44" t="n">
        <v>12.3897845508222</v>
      </c>
      <c r="I2875" s="44" t="n">
        <v>12.3173678005825</v>
      </c>
      <c r="J2875" s="44" t="n">
        <v>11.146630338374</v>
      </c>
      <c r="K2875" s="44" t="n">
        <v>12.3535761757024</v>
      </c>
      <c r="L2875" s="0" t="s">
        <v>123</v>
      </c>
    </row>
    <row r="2876" customFormat="false" ht="15" hidden="false" customHeight="false" outlineLevel="0" collapsed="false">
      <c r="A2876" s="42" t="n">
        <v>44796</v>
      </c>
      <c r="B2876" s="0" t="n">
        <v>0.628585491563283</v>
      </c>
      <c r="C2876" s="43" t="n">
        <v>0.47492867250348</v>
      </c>
      <c r="D2876" s="43" t="n">
        <v>11.1992930263046</v>
      </c>
      <c r="F2876" s="44" t="n">
        <v>59</v>
      </c>
      <c r="G2876" s="44" t="n">
        <v>505.7143</v>
      </c>
      <c r="H2876" s="44" t="n">
        <v>12.3897845508222</v>
      </c>
      <c r="I2876" s="44" t="n">
        <v>12.3173678005825</v>
      </c>
      <c r="J2876" s="44" t="n">
        <v>11.146630338374</v>
      </c>
      <c r="K2876" s="44" t="n">
        <v>12.3535761757024</v>
      </c>
      <c r="L2876" s="0" t="s">
        <v>123</v>
      </c>
    </row>
    <row r="2877" customFormat="false" ht="15" hidden="false" customHeight="false" outlineLevel="0" collapsed="false">
      <c r="A2877" s="42" t="n">
        <v>44796</v>
      </c>
      <c r="B2877" s="0" t="n">
        <v>0.628593212329077</v>
      </c>
      <c r="C2877" s="43" t="n">
        <v>0.474613508364689</v>
      </c>
      <c r="D2877" s="43" t="n">
        <v>11.1918611407477</v>
      </c>
      <c r="F2877" s="44" t="n">
        <v>59</v>
      </c>
      <c r="G2877" s="44" t="n">
        <v>505.7143</v>
      </c>
      <c r="H2877" s="44" t="n">
        <v>12.3897845508222</v>
      </c>
      <c r="I2877" s="44" t="n">
        <v>12.3173678005825</v>
      </c>
      <c r="J2877" s="44" t="n">
        <v>11.146630338374</v>
      </c>
      <c r="K2877" s="44" t="n">
        <v>12.3535761757024</v>
      </c>
      <c r="L2877" s="0" t="s">
        <v>123</v>
      </c>
    </row>
    <row r="2878" customFormat="false" ht="15" hidden="false" customHeight="false" outlineLevel="0" collapsed="false">
      <c r="A2878" s="42" t="n">
        <v>44796</v>
      </c>
      <c r="B2878" s="0" t="n">
        <v>0.628600933094871</v>
      </c>
      <c r="C2878" s="43" t="n">
        <v>0.474294860186798</v>
      </c>
      <c r="D2878" s="43" t="n">
        <v>11.1843470980649</v>
      </c>
      <c r="F2878" s="44" t="n">
        <v>59</v>
      </c>
      <c r="G2878" s="44" t="n">
        <v>505.7143</v>
      </c>
      <c r="H2878" s="44" t="n">
        <v>12.3897845508222</v>
      </c>
      <c r="I2878" s="44" t="n">
        <v>12.3173678005825</v>
      </c>
      <c r="J2878" s="44" t="n">
        <v>11.146630338374</v>
      </c>
      <c r="K2878" s="44" t="n">
        <v>12.3535761757024</v>
      </c>
      <c r="L2878" s="0" t="s">
        <v>123</v>
      </c>
    </row>
    <row r="2879" customFormat="false" ht="15" hidden="false" customHeight="false" outlineLevel="0" collapsed="false">
      <c r="A2879" s="42" t="n">
        <v>44796</v>
      </c>
      <c r="B2879" s="0" t="n">
        <v>0.628608653860666</v>
      </c>
      <c r="C2879" s="43" t="n">
        <v>0.473977284184026</v>
      </c>
      <c r="D2879" s="43" t="n">
        <v>11.1768583383435</v>
      </c>
      <c r="F2879" s="44" t="n">
        <v>59</v>
      </c>
      <c r="G2879" s="44" t="n">
        <v>505.7143</v>
      </c>
      <c r="H2879" s="44" t="n">
        <v>12.3897845508222</v>
      </c>
      <c r="I2879" s="44" t="n">
        <v>12.3173678005825</v>
      </c>
      <c r="J2879" s="44" t="n">
        <v>11.146630338374</v>
      </c>
      <c r="K2879" s="44" t="n">
        <v>12.3535761757024</v>
      </c>
      <c r="L2879" s="0" t="s">
        <v>123</v>
      </c>
    </row>
    <row r="2880" customFormat="false" ht="15" hidden="false" customHeight="false" outlineLevel="0" collapsed="false">
      <c r="A2880" s="42" t="n">
        <v>44796</v>
      </c>
      <c r="B2880" s="0" t="n">
        <v>0.62861637462646</v>
      </c>
      <c r="C2880" s="43" t="n">
        <v>0.47366533657059</v>
      </c>
      <c r="D2880" s="43" t="n">
        <v>11.1695023016711</v>
      </c>
      <c r="F2880" s="44" t="n">
        <v>59</v>
      </c>
      <c r="G2880" s="44" t="n">
        <v>505.7143</v>
      </c>
      <c r="H2880" s="44" t="n">
        <v>12.3897845508222</v>
      </c>
      <c r="I2880" s="44" t="n">
        <v>12.3173678005825</v>
      </c>
      <c r="J2880" s="44" t="n">
        <v>11.146630338374</v>
      </c>
      <c r="K2880" s="44" t="n">
        <v>12.3535761757024</v>
      </c>
      <c r="L2880" s="0" t="s">
        <v>123</v>
      </c>
    </row>
    <row r="2881" customFormat="false" ht="15" hidden="false" customHeight="false" outlineLevel="0" collapsed="false">
      <c r="A2881" s="42" t="n">
        <v>44796</v>
      </c>
      <c r="B2881" s="0" t="n">
        <v>0.628624095392255</v>
      </c>
      <c r="C2881" s="43" t="n">
        <v>0.473363573560708</v>
      </c>
      <c r="D2881" s="43" t="n">
        <v>11.1623864281351</v>
      </c>
      <c r="F2881" s="44" t="n">
        <v>59</v>
      </c>
      <c r="G2881" s="44" t="n">
        <v>505.7143</v>
      </c>
      <c r="H2881" s="44" t="n">
        <v>12.3897845508222</v>
      </c>
      <c r="I2881" s="44" t="n">
        <v>12.3173678005825</v>
      </c>
      <c r="J2881" s="44" t="n">
        <v>11.146630338374</v>
      </c>
      <c r="K2881" s="44" t="n">
        <v>12.3535761757024</v>
      </c>
      <c r="L2881" s="0" t="s">
        <v>123</v>
      </c>
    </row>
    <row r="2882" customFormat="false" ht="15" hidden="false" customHeight="false" outlineLevel="0" collapsed="false">
      <c r="A2882" s="42" t="n">
        <v>44796</v>
      </c>
      <c r="B2882" s="0" t="n">
        <v>0.628631816158049</v>
      </c>
      <c r="C2882" s="43" t="n">
        <v>0.473076513014397</v>
      </c>
      <c r="D2882" s="43" t="n">
        <v>11.1556172533925</v>
      </c>
      <c r="F2882" s="44" t="n">
        <v>59</v>
      </c>
      <c r="G2882" s="44" t="n">
        <v>505.7143</v>
      </c>
      <c r="H2882" s="44" t="n">
        <v>12.3897845508222</v>
      </c>
      <c r="I2882" s="44" t="n">
        <v>12.3173678005825</v>
      </c>
      <c r="J2882" s="44" t="n">
        <v>11.146630338374</v>
      </c>
      <c r="K2882" s="44" t="n">
        <v>12.3535761757024</v>
      </c>
      <c r="L2882" s="0" t="s">
        <v>123</v>
      </c>
    </row>
    <row r="2883" customFormat="false" ht="15" hidden="false" customHeight="false" outlineLevel="0" collapsed="false">
      <c r="A2883" s="42" t="n">
        <v>44796</v>
      </c>
      <c r="B2883" s="0" t="n">
        <v>0.628639536923843</v>
      </c>
      <c r="C2883" s="43" t="n">
        <v>0.472807436709421</v>
      </c>
      <c r="D2883" s="43" t="n">
        <v>11.1492721650449</v>
      </c>
      <c r="F2883" s="44" t="n">
        <v>59</v>
      </c>
      <c r="G2883" s="44" t="n">
        <v>505.7143</v>
      </c>
      <c r="H2883" s="44" t="n">
        <v>12.3897845508222</v>
      </c>
      <c r="I2883" s="44" t="n">
        <v>12.3173678005825</v>
      </c>
      <c r="J2883" s="44" t="n">
        <v>11.146630338374</v>
      </c>
      <c r="K2883" s="44" t="n">
        <v>12.3535761757024</v>
      </c>
      <c r="L2883" s="0" t="s">
        <v>123</v>
      </c>
    </row>
    <row r="2884" customFormat="false" ht="15" hidden="false" customHeight="false" outlineLevel="0" collapsed="false">
      <c r="A2884" s="42" t="n">
        <v>44796</v>
      </c>
      <c r="B2884" s="0" t="n">
        <v>0.628647257689638</v>
      </c>
      <c r="C2884" s="43" t="n">
        <v>0.472558154353449</v>
      </c>
      <c r="D2884" s="43" t="n">
        <v>11.1433938378087</v>
      </c>
      <c r="F2884" s="44" t="n">
        <v>59</v>
      </c>
      <c r="G2884" s="44" t="n">
        <v>505.7143</v>
      </c>
      <c r="H2884" s="44" t="n">
        <v>12.3897845508222</v>
      </c>
      <c r="I2884" s="44" t="n">
        <v>12.3173678005825</v>
      </c>
      <c r="J2884" s="44" t="n">
        <v>11.146630338374</v>
      </c>
      <c r="K2884" s="44" t="n">
        <v>12.3535761757024</v>
      </c>
      <c r="L2884" s="0" t="s">
        <v>123</v>
      </c>
    </row>
    <row r="2885" customFormat="false" ht="15" hidden="false" customHeight="false" outlineLevel="0" collapsed="false">
      <c r="A2885" s="42" t="n">
        <v>44796</v>
      </c>
      <c r="B2885" s="0" t="n">
        <v>0.628654978455432</v>
      </c>
      <c r="C2885" s="43" t="n">
        <v>0.472330389650246</v>
      </c>
      <c r="D2885" s="43" t="n">
        <v>11.1380229183424</v>
      </c>
      <c r="F2885" s="44" t="n">
        <v>59</v>
      </c>
      <c r="G2885" s="44" t="n">
        <v>505.7143</v>
      </c>
      <c r="H2885" s="44" t="n">
        <v>12.3897845508222</v>
      </c>
      <c r="I2885" s="44" t="n">
        <v>12.3173678005825</v>
      </c>
      <c r="J2885" s="44" t="n">
        <v>11.146630338374</v>
      </c>
      <c r="K2885" s="44" t="n">
        <v>12.3535761757024</v>
      </c>
      <c r="L2885" s="0" t="s">
        <v>123</v>
      </c>
    </row>
    <row r="2886" customFormat="false" ht="15" hidden="false" customHeight="false" outlineLevel="0" collapsed="false">
      <c r="A2886" s="42" t="n">
        <v>44796</v>
      </c>
      <c r="B2886" s="0" t="n">
        <v>0.628662699221226</v>
      </c>
      <c r="C2886" s="43" t="n">
        <v>0.472125866303575</v>
      </c>
      <c r="D2886" s="43" t="n">
        <v>11.1332000533046</v>
      </c>
      <c r="F2886" s="44" t="n">
        <v>59</v>
      </c>
      <c r="G2886" s="44" t="n">
        <v>505.7143</v>
      </c>
      <c r="H2886" s="44" t="n">
        <v>12.3897845508222</v>
      </c>
      <c r="I2886" s="44" t="n">
        <v>12.3173678005825</v>
      </c>
      <c r="J2886" s="44" t="n">
        <v>11.146630338374</v>
      </c>
      <c r="K2886" s="44" t="n">
        <v>12.3535761757024</v>
      </c>
      <c r="L2886" s="0" t="s">
        <v>123</v>
      </c>
    </row>
    <row r="2887" customFormat="false" ht="15" hidden="false" customHeight="false" outlineLevel="0" collapsed="false">
      <c r="A2887" s="42" t="n">
        <v>44796</v>
      </c>
      <c r="B2887" s="0" t="n">
        <v>0.628670419987021</v>
      </c>
      <c r="C2887" s="43" t="n">
        <v>0.471946308017204</v>
      </c>
      <c r="D2887" s="43" t="n">
        <v>11.1289658893537</v>
      </c>
      <c r="F2887" s="44" t="n">
        <v>59</v>
      </c>
      <c r="G2887" s="44" t="n">
        <v>505.7143</v>
      </c>
      <c r="H2887" s="44" t="n">
        <v>12.3897845508222</v>
      </c>
      <c r="I2887" s="44" t="n">
        <v>12.3173678005825</v>
      </c>
      <c r="J2887" s="44" t="n">
        <v>11.146630338374</v>
      </c>
      <c r="K2887" s="44" t="n">
        <v>12.3535761757024</v>
      </c>
      <c r="L2887" s="0" t="s">
        <v>123</v>
      </c>
    </row>
    <row r="2888" customFormat="false" ht="15" hidden="false" customHeight="false" outlineLevel="0" collapsed="false">
      <c r="A2888" s="42" t="n">
        <v>44796</v>
      </c>
      <c r="B2888" s="0" t="n">
        <v>0.628678140752815</v>
      </c>
      <c r="C2888" s="43" t="n">
        <v>0.471793438494895</v>
      </c>
      <c r="D2888" s="43" t="n">
        <v>11.1253610731481</v>
      </c>
      <c r="F2888" s="44" t="n">
        <v>59</v>
      </c>
      <c r="G2888" s="44" t="n">
        <v>505.7143</v>
      </c>
      <c r="H2888" s="44" t="n">
        <v>12.3897845508222</v>
      </c>
      <c r="I2888" s="44" t="n">
        <v>12.3173678005825</v>
      </c>
      <c r="J2888" s="44" t="n">
        <v>11.146630338374</v>
      </c>
      <c r="K2888" s="44" t="n">
        <v>12.3535761757024</v>
      </c>
      <c r="L2888" s="0" t="s">
        <v>123</v>
      </c>
    </row>
    <row r="2889" customFormat="false" ht="15" hidden="false" customHeight="false" outlineLevel="0" collapsed="false">
      <c r="A2889" s="42" t="n">
        <v>44796</v>
      </c>
      <c r="B2889" s="0" t="n">
        <v>0.628685861518609</v>
      </c>
      <c r="C2889" s="43" t="n">
        <v>0.471668981440415</v>
      </c>
      <c r="D2889" s="43" t="n">
        <v>11.1224262513464</v>
      </c>
      <c r="F2889" s="44" t="n">
        <v>59</v>
      </c>
      <c r="G2889" s="44" t="n">
        <v>505.7143</v>
      </c>
      <c r="H2889" s="44" t="n">
        <v>12.3897845508222</v>
      </c>
      <c r="I2889" s="44" t="n">
        <v>12.3173678005825</v>
      </c>
      <c r="J2889" s="44" t="n">
        <v>11.146630338374</v>
      </c>
      <c r="K2889" s="44" t="n">
        <v>12.3535761757024</v>
      </c>
      <c r="L2889" s="0" t="s">
        <v>123</v>
      </c>
    </row>
    <row r="2890" customFormat="false" ht="15" hidden="false" customHeight="false" outlineLevel="0" collapsed="false">
      <c r="A2890" s="42" t="n">
        <v>44796</v>
      </c>
      <c r="B2890" s="0" t="n">
        <v>0.628693582284403</v>
      </c>
      <c r="C2890" s="43" t="n">
        <v>0.471574660557527</v>
      </c>
      <c r="D2890" s="43" t="n">
        <v>11.1202020706071</v>
      </c>
      <c r="F2890" s="44" t="n">
        <v>59</v>
      </c>
      <c r="G2890" s="44" t="n">
        <v>505.7143</v>
      </c>
      <c r="H2890" s="44" t="n">
        <v>12.3897845508222</v>
      </c>
      <c r="I2890" s="44" t="n">
        <v>12.3173678005825</v>
      </c>
      <c r="J2890" s="44" t="n">
        <v>11.146630338374</v>
      </c>
      <c r="K2890" s="44" t="n">
        <v>12.3535761757024</v>
      </c>
      <c r="L2890" s="0" t="s">
        <v>123</v>
      </c>
    </row>
    <row r="2891" customFormat="false" ht="15" hidden="false" customHeight="false" outlineLevel="0" collapsed="false">
      <c r="A2891" s="42" t="n">
        <v>44796</v>
      </c>
      <c r="B2891" s="0" t="n">
        <v>0.628701303050198</v>
      </c>
      <c r="C2891" s="43" t="n">
        <v>0.471512199549998</v>
      </c>
      <c r="D2891" s="43" t="n">
        <v>11.1187291775885</v>
      </c>
      <c r="F2891" s="44" t="n">
        <v>59</v>
      </c>
      <c r="G2891" s="44" t="n">
        <v>505.7143</v>
      </c>
      <c r="H2891" s="44" t="n">
        <v>12.3897845508222</v>
      </c>
      <c r="I2891" s="44" t="n">
        <v>12.3173678005825</v>
      </c>
      <c r="J2891" s="44" t="n">
        <v>11.146630338374</v>
      </c>
      <c r="K2891" s="44" t="n">
        <v>12.3535761757024</v>
      </c>
      <c r="L2891" s="0" t="s">
        <v>123</v>
      </c>
    </row>
    <row r="2892" customFormat="false" ht="15" hidden="false" customHeight="false" outlineLevel="0" collapsed="false">
      <c r="A2892" s="42" t="n">
        <v>44796</v>
      </c>
      <c r="B2892" s="0" t="n">
        <v>0.628709023815992</v>
      </c>
      <c r="C2892" s="43" t="n">
        <v>0.471483322121591</v>
      </c>
      <c r="D2892" s="43" t="n">
        <v>11.1180482189493</v>
      </c>
      <c r="F2892" s="44" t="n">
        <v>59</v>
      </c>
      <c r="G2892" s="44" t="n">
        <v>505.7143</v>
      </c>
      <c r="H2892" s="44" t="n">
        <v>12.3897845508222</v>
      </c>
      <c r="I2892" s="44" t="n">
        <v>12.3173678005825</v>
      </c>
      <c r="J2892" s="44" t="n">
        <v>11.146630338374</v>
      </c>
      <c r="K2892" s="44" t="n">
        <v>12.3535761757024</v>
      </c>
      <c r="L2892" s="0" t="s">
        <v>123</v>
      </c>
    </row>
    <row r="2893" customFormat="false" ht="15" hidden="false" customHeight="false" outlineLevel="0" collapsed="false">
      <c r="A2893" s="42" t="n">
        <v>44796</v>
      </c>
      <c r="B2893" s="0" t="n">
        <v>0.628716744581786</v>
      </c>
      <c r="C2893" s="43" t="n">
        <v>0.471489751976073</v>
      </c>
      <c r="D2893" s="43" t="n">
        <v>11.1181998413478</v>
      </c>
      <c r="F2893" s="44" t="n">
        <v>59</v>
      </c>
      <c r="G2893" s="44" t="n">
        <v>505.7143</v>
      </c>
      <c r="H2893" s="44" t="n">
        <v>12.3897845508222</v>
      </c>
      <c r="I2893" s="44" t="n">
        <v>12.3173678005825</v>
      </c>
      <c r="J2893" s="44" t="n">
        <v>11.146630338374</v>
      </c>
      <c r="K2893" s="44" t="n">
        <v>12.3535761757024</v>
      </c>
      <c r="L2893" s="0" t="s">
        <v>123</v>
      </c>
    </row>
    <row r="2894" customFormat="false" ht="15" hidden="false" customHeight="false" outlineLevel="0" collapsed="false">
      <c r="A2894" s="42" t="n">
        <v>44796</v>
      </c>
      <c r="B2894" s="0" t="n">
        <v>0.628724465347581</v>
      </c>
      <c r="C2894" s="43" t="n">
        <v>0.471533212817207</v>
      </c>
      <c r="D2894" s="43" t="n">
        <v>11.1192246914426</v>
      </c>
      <c r="F2894" s="44" t="n">
        <v>59</v>
      </c>
      <c r="G2894" s="44" t="n">
        <v>505.7143</v>
      </c>
      <c r="H2894" s="44" t="n">
        <v>12.3897845508222</v>
      </c>
      <c r="I2894" s="44" t="n">
        <v>12.3173678005825</v>
      </c>
      <c r="J2894" s="44" t="n">
        <v>11.146630338374</v>
      </c>
      <c r="K2894" s="44" t="n">
        <v>12.3535761757024</v>
      </c>
      <c r="L2894" s="0" t="s">
        <v>123</v>
      </c>
    </row>
    <row r="2895" customFormat="false" ht="15" hidden="false" customHeight="false" outlineLevel="0" collapsed="false">
      <c r="A2895" s="42" t="n">
        <v>44796</v>
      </c>
      <c r="B2895" s="0" t="n">
        <v>0.628732186113375</v>
      </c>
      <c r="C2895" s="43" t="n">
        <v>0.471615428348758</v>
      </c>
      <c r="D2895" s="43" t="n">
        <v>11.1211634158921</v>
      </c>
      <c r="F2895" s="44" t="n">
        <v>59</v>
      </c>
      <c r="G2895" s="44" t="n">
        <v>505.7143</v>
      </c>
      <c r="H2895" s="44" t="n">
        <v>12.3897845508222</v>
      </c>
      <c r="I2895" s="44" t="n">
        <v>12.3173678005825</v>
      </c>
      <c r="J2895" s="44" t="n">
        <v>11.146630338374</v>
      </c>
      <c r="K2895" s="44" t="n">
        <v>12.3535761757024</v>
      </c>
      <c r="L2895" s="0" t="s">
        <v>123</v>
      </c>
    </row>
    <row r="2896" customFormat="false" ht="15" hidden="false" customHeight="false" outlineLevel="0" collapsed="false">
      <c r="A2896" s="42" t="n">
        <v>44796</v>
      </c>
      <c r="B2896" s="0" t="n">
        <v>0.628739906879169</v>
      </c>
      <c r="C2896" s="43" t="n">
        <v>0.471738122274492</v>
      </c>
      <c r="D2896" s="43" t="n">
        <v>11.1240566613548</v>
      </c>
      <c r="F2896" s="44" t="n">
        <v>59</v>
      </c>
      <c r="G2896" s="44" t="n">
        <v>505.7143</v>
      </c>
      <c r="H2896" s="44" t="n">
        <v>12.3897845508222</v>
      </c>
      <c r="I2896" s="44" t="n">
        <v>12.3173678005825</v>
      </c>
      <c r="J2896" s="44" t="n">
        <v>11.146630338374</v>
      </c>
      <c r="K2896" s="44" t="n">
        <v>12.3535761757024</v>
      </c>
      <c r="L2896" s="0" t="s">
        <v>123</v>
      </c>
    </row>
    <row r="2897" customFormat="false" ht="15" hidden="false" customHeight="false" outlineLevel="0" collapsed="false">
      <c r="A2897" s="42" t="n">
        <v>44796</v>
      </c>
      <c r="B2897" s="0" t="n">
        <v>0.628747627644964</v>
      </c>
      <c r="C2897" s="43" t="n">
        <v>0.471902893679307</v>
      </c>
      <c r="D2897" s="43" t="n">
        <v>11.1279421358517</v>
      </c>
      <c r="F2897" s="44" t="n">
        <v>59</v>
      </c>
      <c r="G2897" s="44" t="n">
        <v>505.7143</v>
      </c>
      <c r="H2897" s="44" t="n">
        <v>12.3897845508222</v>
      </c>
      <c r="I2897" s="44" t="n">
        <v>12.3173678005825</v>
      </c>
      <c r="J2897" s="44" t="n">
        <v>11.146630338374</v>
      </c>
      <c r="K2897" s="44" t="n">
        <v>12.3535761757024</v>
      </c>
      <c r="L2897" s="0" t="s">
        <v>123</v>
      </c>
    </row>
    <row r="2898" customFormat="false" ht="15" hidden="false" customHeight="false" outlineLevel="0" collapsed="false">
      <c r="A2898" s="42" t="n">
        <v>44796</v>
      </c>
      <c r="B2898" s="0" t="n">
        <v>0.628755348410758</v>
      </c>
      <c r="C2898" s="43" t="n">
        <v>0.472107518409212</v>
      </c>
      <c r="D2898" s="43" t="n">
        <v>11.1327673916076</v>
      </c>
      <c r="F2898" s="44" t="n">
        <v>59</v>
      </c>
      <c r="G2898" s="44" t="n">
        <v>505.7143</v>
      </c>
      <c r="H2898" s="44" t="n">
        <v>12.3897845508222</v>
      </c>
      <c r="I2898" s="44" t="n">
        <v>12.3173678005825</v>
      </c>
      <c r="J2898" s="44" t="n">
        <v>11.146630338374</v>
      </c>
      <c r="K2898" s="44" t="n">
        <v>12.3535761757024</v>
      </c>
      <c r="L2898" s="0" t="s">
        <v>123</v>
      </c>
    </row>
    <row r="2899" customFormat="false" ht="15" hidden="false" customHeight="false" outlineLevel="0" collapsed="false">
      <c r="A2899" s="42" t="n">
        <v>44796</v>
      </c>
      <c r="B2899" s="0" t="n">
        <v>0.628763069176552</v>
      </c>
      <c r="C2899" s="43" t="n">
        <v>0.472345327058749</v>
      </c>
      <c r="D2899" s="43" t="n">
        <v>11.1383751573724</v>
      </c>
      <c r="F2899" s="44" t="n">
        <v>59</v>
      </c>
      <c r="G2899" s="44" t="n">
        <v>505.7143</v>
      </c>
      <c r="H2899" s="44" t="n">
        <v>12.3897845508222</v>
      </c>
      <c r="I2899" s="44" t="n">
        <v>12.3173678005825</v>
      </c>
      <c r="J2899" s="44" t="n">
        <v>11.146630338374</v>
      </c>
      <c r="K2899" s="44" t="n">
        <v>12.3535761757024</v>
      </c>
      <c r="L2899" s="0" t="s">
        <v>123</v>
      </c>
    </row>
    <row r="2900" customFormat="false" ht="15" hidden="false" customHeight="false" outlineLevel="0" collapsed="false">
      <c r="A2900" s="42" t="n">
        <v>44796</v>
      </c>
      <c r="B2900" s="0" t="n">
        <v>0.628770789942347</v>
      </c>
      <c r="C2900" s="43" t="n">
        <v>0.472609400314309</v>
      </c>
      <c r="D2900" s="43" t="n">
        <v>11.1446022688117</v>
      </c>
      <c r="F2900" s="44" t="n">
        <v>59</v>
      </c>
      <c r="G2900" s="44" t="n">
        <v>505.7143</v>
      </c>
      <c r="H2900" s="44" t="n">
        <v>12.3897845508222</v>
      </c>
      <c r="I2900" s="44" t="n">
        <v>12.3173678005825</v>
      </c>
      <c r="J2900" s="44" t="n">
        <v>11.146630338374</v>
      </c>
      <c r="K2900" s="44" t="n">
        <v>12.3535761757024</v>
      </c>
      <c r="L2900" s="0" t="s">
        <v>123</v>
      </c>
    </row>
    <row r="2901" customFormat="false" ht="15" hidden="false" customHeight="false" outlineLevel="0" collapsed="false">
      <c r="A2901" s="42" t="n">
        <v>44796</v>
      </c>
      <c r="B2901" s="0" t="n">
        <v>0.628778510708141</v>
      </c>
      <c r="C2901" s="43" t="n">
        <v>0.472892818862279</v>
      </c>
      <c r="D2901" s="43" t="n">
        <v>11.1512855615914</v>
      </c>
      <c r="F2901" s="44" t="n">
        <v>59</v>
      </c>
      <c r="G2901" s="44" t="n">
        <v>505.7143</v>
      </c>
      <c r="H2901" s="44" t="n">
        <v>12.3897845508222</v>
      </c>
      <c r="I2901" s="44" t="n">
        <v>12.3173678005825</v>
      </c>
      <c r="J2901" s="44" t="n">
        <v>11.146630338374</v>
      </c>
      <c r="K2901" s="44" t="n">
        <v>12.3535761757024</v>
      </c>
      <c r="L2901" s="0" t="s">
        <v>123</v>
      </c>
    </row>
    <row r="2902" customFormat="false" ht="15" hidden="false" customHeight="false" outlineLevel="0" collapsed="false">
      <c r="A2902" s="42" t="n">
        <v>44796</v>
      </c>
      <c r="B2902" s="0" t="n">
        <v>0.628786231473935</v>
      </c>
      <c r="C2902" s="43" t="n">
        <v>0.473188663389047</v>
      </c>
      <c r="D2902" s="43" t="n">
        <v>11.1582618713771</v>
      </c>
      <c r="F2902" s="44" t="n">
        <v>59</v>
      </c>
      <c r="G2902" s="44" t="n">
        <v>505.7143</v>
      </c>
      <c r="H2902" s="44" t="n">
        <v>12.3897845508222</v>
      </c>
      <c r="I2902" s="44" t="n">
        <v>12.3173678005825</v>
      </c>
      <c r="J2902" s="44" t="n">
        <v>11.146630338374</v>
      </c>
      <c r="K2902" s="44" t="n">
        <v>12.3535761757024</v>
      </c>
      <c r="L2902" s="0" t="s">
        <v>123</v>
      </c>
    </row>
    <row r="2903" customFormat="false" ht="15" hidden="false" customHeight="false" outlineLevel="0" collapsed="false">
      <c r="A2903" s="42" t="n">
        <v>44796</v>
      </c>
      <c r="B2903" s="0" t="n">
        <v>0.62879395223973</v>
      </c>
      <c r="C2903" s="43" t="n">
        <v>0.473490014581002</v>
      </c>
      <c r="D2903" s="43" t="n">
        <v>11.1653680338346</v>
      </c>
      <c r="F2903" s="44" t="n">
        <v>59</v>
      </c>
      <c r="G2903" s="44" t="n">
        <v>505.7143</v>
      </c>
      <c r="H2903" s="44" t="n">
        <v>12.3897845508222</v>
      </c>
      <c r="I2903" s="44" t="n">
        <v>12.3173678005825</v>
      </c>
      <c r="J2903" s="44" t="n">
        <v>11.146630338374</v>
      </c>
      <c r="K2903" s="44" t="n">
        <v>12.3535761757024</v>
      </c>
      <c r="L2903" s="0" t="s">
        <v>123</v>
      </c>
    </row>
    <row r="2904" customFormat="false" ht="15" hidden="false" customHeight="false" outlineLevel="0" collapsed="false">
      <c r="A2904" s="42" t="n">
        <v>44796</v>
      </c>
      <c r="B2904" s="0" t="n">
        <v>0.628801673005524</v>
      </c>
      <c r="C2904" s="43" t="n">
        <v>0.473789953124533</v>
      </c>
      <c r="D2904" s="43" t="n">
        <v>11.1724408846296</v>
      </c>
      <c r="F2904" s="44" t="n">
        <v>59</v>
      </c>
      <c r="G2904" s="44" t="n">
        <v>505.7143</v>
      </c>
      <c r="H2904" s="44" t="n">
        <v>12.3897845508222</v>
      </c>
      <c r="I2904" s="44" t="n">
        <v>12.3173678005825</v>
      </c>
      <c r="J2904" s="44" t="n">
        <v>11.146630338374</v>
      </c>
      <c r="K2904" s="44" t="n">
        <v>12.3535761757024</v>
      </c>
      <c r="L2904" s="0" t="s">
        <v>123</v>
      </c>
    </row>
    <row r="2905" customFormat="false" ht="15" hidden="false" customHeight="false" outlineLevel="0" collapsed="false">
      <c r="A2905" s="42" t="n">
        <v>44796</v>
      </c>
      <c r="B2905" s="0" t="n">
        <v>0.628809393771318</v>
      </c>
      <c r="C2905" s="43" t="n">
        <v>0.474081559706026</v>
      </c>
      <c r="D2905" s="43" t="n">
        <v>11.1793172594278</v>
      </c>
      <c r="F2905" s="44" t="n">
        <v>59</v>
      </c>
      <c r="G2905" s="44" t="n">
        <v>505.7143</v>
      </c>
      <c r="H2905" s="44" t="n">
        <v>12.3897845508222</v>
      </c>
      <c r="I2905" s="44" t="n">
        <v>12.3173678005825</v>
      </c>
      <c r="J2905" s="44" t="n">
        <v>11.146630338374</v>
      </c>
      <c r="K2905" s="44" t="n">
        <v>12.3535761757024</v>
      </c>
      <c r="L2905" s="0" t="s">
        <v>123</v>
      </c>
    </row>
    <row r="2906" customFormat="false" ht="15" hidden="false" customHeight="false" outlineLevel="0" collapsed="false">
      <c r="A2906" s="42" t="n">
        <v>44796</v>
      </c>
      <c r="B2906" s="0" t="n">
        <v>0.628817114537113</v>
      </c>
      <c r="C2906" s="43" t="n">
        <v>0.474357915011872</v>
      </c>
      <c r="D2906" s="43" t="n">
        <v>11.1858339938949</v>
      </c>
      <c r="F2906" s="44" t="n">
        <v>59</v>
      </c>
      <c r="G2906" s="44" t="n">
        <v>505.7143</v>
      </c>
      <c r="H2906" s="44" t="n">
        <v>12.3897845508222</v>
      </c>
      <c r="I2906" s="44" t="n">
        <v>12.3173678005825</v>
      </c>
      <c r="J2906" s="44" t="n">
        <v>11.146630338374</v>
      </c>
      <c r="K2906" s="44" t="n">
        <v>12.3535761757024</v>
      </c>
      <c r="L2906" s="0" t="s">
        <v>123</v>
      </c>
    </row>
    <row r="2907" customFormat="false" ht="15" hidden="false" customHeight="false" outlineLevel="0" collapsed="false">
      <c r="A2907" s="42" t="n">
        <v>44796</v>
      </c>
      <c r="B2907" s="0" t="n">
        <v>0.628824835302907</v>
      </c>
      <c r="C2907" s="43" t="n">
        <v>0.474612099728457</v>
      </c>
      <c r="D2907" s="43" t="n">
        <v>11.1918279236967</v>
      </c>
      <c r="F2907" s="44" t="n">
        <v>59</v>
      </c>
      <c r="G2907" s="44" t="n">
        <v>505.7143</v>
      </c>
      <c r="H2907" s="44" t="n">
        <v>12.3897845508222</v>
      </c>
      <c r="I2907" s="44" t="n">
        <v>12.3173678005825</v>
      </c>
      <c r="J2907" s="44" t="n">
        <v>11.146630338374</v>
      </c>
      <c r="K2907" s="44" t="n">
        <v>12.3535761757024</v>
      </c>
      <c r="L2907" s="0" t="s">
        <v>123</v>
      </c>
    </row>
    <row r="2908" customFormat="false" ht="15" hidden="false" customHeight="false" outlineLevel="0" collapsed="false">
      <c r="A2908" s="42" t="n">
        <v>44796</v>
      </c>
      <c r="B2908" s="0" t="n">
        <v>0.628832556068701</v>
      </c>
      <c r="C2908" s="43" t="n">
        <v>0.474837194542171</v>
      </c>
      <c r="D2908" s="43" t="n">
        <v>11.1971358844989</v>
      </c>
      <c r="F2908" s="44" t="n">
        <v>59</v>
      </c>
      <c r="G2908" s="44" t="n">
        <v>505.7143</v>
      </c>
      <c r="H2908" s="44" t="n">
        <v>12.3897845508222</v>
      </c>
      <c r="I2908" s="44" t="n">
        <v>12.3173678005825</v>
      </c>
      <c r="J2908" s="44" t="n">
        <v>11.146630338374</v>
      </c>
      <c r="K2908" s="44" t="n">
        <v>12.3535761757024</v>
      </c>
      <c r="L2908" s="0" t="s">
        <v>123</v>
      </c>
    </row>
    <row r="2909" customFormat="false" ht="15" hidden="false" customHeight="false" outlineLevel="0" collapsed="false">
      <c r="A2909" s="42" t="n">
        <v>44796</v>
      </c>
      <c r="B2909" s="0" t="n">
        <v>0.628840276834495</v>
      </c>
      <c r="C2909" s="43" t="n">
        <v>0.475026280139401</v>
      </c>
      <c r="D2909" s="43" t="n">
        <v>11.2015947119672</v>
      </c>
      <c r="F2909" s="44" t="n">
        <v>59</v>
      </c>
      <c r="G2909" s="44" t="n">
        <v>505.7143</v>
      </c>
      <c r="H2909" s="44" t="n">
        <v>12.3897845508222</v>
      </c>
      <c r="I2909" s="44" t="n">
        <v>12.3173678005825</v>
      </c>
      <c r="J2909" s="44" t="n">
        <v>11.146630338374</v>
      </c>
      <c r="K2909" s="44" t="n">
        <v>12.3535761757024</v>
      </c>
      <c r="L2909" s="0" t="s">
        <v>123</v>
      </c>
    </row>
    <row r="2910" customFormat="false" ht="15" hidden="false" customHeight="false" outlineLevel="0" collapsed="false">
      <c r="A2910" s="42" t="n">
        <v>44796</v>
      </c>
      <c r="B2910" s="0" t="n">
        <v>0.62884799760029</v>
      </c>
      <c r="C2910" s="43" t="n">
        <v>0.475172437206537</v>
      </c>
      <c r="D2910" s="43" t="n">
        <v>11.2050412417673</v>
      </c>
      <c r="F2910" s="44" t="n">
        <v>59</v>
      </c>
      <c r="G2910" s="44" t="n">
        <v>505.7143</v>
      </c>
      <c r="H2910" s="44" t="n">
        <v>12.3897845508222</v>
      </c>
      <c r="I2910" s="44" t="n">
        <v>12.3173678005825</v>
      </c>
      <c r="J2910" s="44" t="n">
        <v>11.146630338374</v>
      </c>
      <c r="K2910" s="44" t="n">
        <v>12.3535761757024</v>
      </c>
      <c r="L2910" s="0" t="s">
        <v>123</v>
      </c>
    </row>
    <row r="2911" customFormat="false" ht="15" hidden="false" customHeight="false" outlineLevel="0" collapsed="false">
      <c r="A2911" s="42" t="n">
        <v>44796</v>
      </c>
      <c r="B2911" s="0" t="n">
        <v>0.628855718366084</v>
      </c>
      <c r="C2911" s="43" t="n">
        <v>0.475268746429965</v>
      </c>
      <c r="D2911" s="43" t="n">
        <v>11.207312309565</v>
      </c>
      <c r="F2911" s="44" t="n">
        <v>59</v>
      </c>
      <c r="G2911" s="44" t="n">
        <v>505.7143</v>
      </c>
      <c r="H2911" s="44" t="n">
        <v>12.3897845508222</v>
      </c>
      <c r="I2911" s="44" t="n">
        <v>12.3173678005825</v>
      </c>
      <c r="J2911" s="44" t="n">
        <v>11.146630338374</v>
      </c>
      <c r="K2911" s="44" t="n">
        <v>12.3535761757024</v>
      </c>
      <c r="L2911" s="0" t="s">
        <v>123</v>
      </c>
    </row>
    <row r="2912" customFormat="false" ht="15" hidden="false" customHeight="false" outlineLevel="0" collapsed="false">
      <c r="A2912" s="42" t="n">
        <v>44796</v>
      </c>
      <c r="B2912" s="0" t="n">
        <v>0.628863439131878</v>
      </c>
      <c r="C2912" s="43" t="n">
        <v>0.475308564747057</v>
      </c>
      <c r="D2912" s="43" t="n">
        <v>11.2082512653003</v>
      </c>
      <c r="F2912" s="44" t="n">
        <v>59</v>
      </c>
      <c r="G2912" s="44" t="n">
        <v>505.7143</v>
      </c>
      <c r="H2912" s="44" t="n">
        <v>12.3897845508222</v>
      </c>
      <c r="I2912" s="44" t="n">
        <v>12.3173678005825</v>
      </c>
      <c r="J2912" s="44" t="n">
        <v>11.146630338374</v>
      </c>
      <c r="K2912" s="44" t="n">
        <v>12.3535761757024</v>
      </c>
      <c r="L2912" s="0" t="s">
        <v>123</v>
      </c>
    </row>
    <row r="2913" customFormat="false" ht="15" hidden="false" customHeight="false" outlineLevel="0" collapsed="false">
      <c r="A2913" s="42" t="n">
        <v>44796</v>
      </c>
      <c r="B2913" s="0" t="n">
        <v>0.628871159897673</v>
      </c>
      <c r="C2913" s="43" t="n">
        <v>0.475293325510592</v>
      </c>
      <c r="D2913" s="43" t="n">
        <v>11.2078919088653</v>
      </c>
      <c r="F2913" s="44" t="n">
        <v>59</v>
      </c>
      <c r="G2913" s="44" t="n">
        <v>505.7143</v>
      </c>
      <c r="H2913" s="44" t="n">
        <v>12.3897845508222</v>
      </c>
      <c r="I2913" s="44" t="n">
        <v>12.3173678005825</v>
      </c>
      <c r="J2913" s="44" t="n">
        <v>11.146630338374</v>
      </c>
      <c r="K2913" s="44" t="n">
        <v>12.3535761757024</v>
      </c>
      <c r="L2913" s="0" t="s">
        <v>123</v>
      </c>
    </row>
    <row r="2914" customFormat="false" ht="15" hidden="false" customHeight="false" outlineLevel="0" collapsed="false">
      <c r="A2914" s="42" t="n">
        <v>44796</v>
      </c>
      <c r="B2914" s="0" t="n">
        <v>0.628878880663467</v>
      </c>
      <c r="C2914" s="43" t="n">
        <v>0.475233630120273</v>
      </c>
      <c r="D2914" s="43" t="n">
        <v>11.2064842318662</v>
      </c>
      <c r="F2914" s="44" t="n">
        <v>59</v>
      </c>
      <c r="G2914" s="44" t="n">
        <v>505.7143</v>
      </c>
      <c r="H2914" s="44" t="n">
        <v>12.3897845508222</v>
      </c>
      <c r="I2914" s="44" t="n">
        <v>12.3173678005825</v>
      </c>
      <c r="J2914" s="44" t="n">
        <v>11.146630338374</v>
      </c>
      <c r="K2914" s="44" t="n">
        <v>12.3535761757024</v>
      </c>
      <c r="L2914" s="0" t="s">
        <v>123</v>
      </c>
    </row>
    <row r="2915" customFormat="false" ht="15" hidden="false" customHeight="false" outlineLevel="0" collapsed="false">
      <c r="A2915" s="42" t="n">
        <v>44796</v>
      </c>
      <c r="B2915" s="0" t="n">
        <v>0.628886601429261</v>
      </c>
      <c r="C2915" s="43" t="n">
        <v>0.475140575653662</v>
      </c>
      <c r="D2915" s="43" t="n">
        <v>11.204289914489</v>
      </c>
      <c r="F2915" s="44" t="n">
        <v>59</v>
      </c>
      <c r="G2915" s="44" t="n">
        <v>505.7143</v>
      </c>
      <c r="H2915" s="44" t="n">
        <v>12.3897845508222</v>
      </c>
      <c r="I2915" s="44" t="n">
        <v>12.3173678005825</v>
      </c>
      <c r="J2915" s="44" t="n">
        <v>11.146630338374</v>
      </c>
      <c r="K2915" s="44" t="n">
        <v>12.3535761757024</v>
      </c>
      <c r="L2915" s="0" t="s">
        <v>123</v>
      </c>
    </row>
    <row r="2916" customFormat="false" ht="15" hidden="false" customHeight="false" outlineLevel="0" collapsed="false">
      <c r="A2916" s="42" t="n">
        <v>44796</v>
      </c>
      <c r="B2916" s="0" t="n">
        <v>0.628894322195056</v>
      </c>
      <c r="C2916" s="43" t="n">
        <v>0.475025259188325</v>
      </c>
      <c r="D2916" s="43" t="n">
        <v>11.2015706369199</v>
      </c>
      <c r="F2916" s="44" t="n">
        <v>59</v>
      </c>
      <c r="G2916" s="44" t="n">
        <v>505.7143</v>
      </c>
      <c r="H2916" s="44" t="n">
        <v>12.3897845508222</v>
      </c>
      <c r="I2916" s="44" t="n">
        <v>12.3173678005825</v>
      </c>
      <c r="J2916" s="44" t="n">
        <v>11.146630338374</v>
      </c>
      <c r="K2916" s="44" t="n">
        <v>12.3535761757024</v>
      </c>
      <c r="L2916" s="0" t="s">
        <v>123</v>
      </c>
    </row>
    <row r="2917" customFormat="false" ht="15" hidden="false" customHeight="false" outlineLevel="0" collapsed="false">
      <c r="A2917" s="42" t="n">
        <v>44796</v>
      </c>
      <c r="B2917" s="0" t="n">
        <v>0.62890204296085</v>
      </c>
      <c r="C2917" s="43" t="n">
        <v>0.474898777801825</v>
      </c>
      <c r="D2917" s="43" t="n">
        <v>11.1985880793448</v>
      </c>
      <c r="F2917" s="44" t="n">
        <v>59</v>
      </c>
      <c r="G2917" s="44" t="n">
        <v>505.7143</v>
      </c>
      <c r="H2917" s="44" t="n">
        <v>12.3897845508222</v>
      </c>
      <c r="I2917" s="44" t="n">
        <v>12.3173678005825</v>
      </c>
      <c r="J2917" s="44" t="n">
        <v>11.146630338374</v>
      </c>
      <c r="K2917" s="44" t="n">
        <v>12.3535761757024</v>
      </c>
      <c r="L2917" s="0" t="s">
        <v>123</v>
      </c>
    </row>
    <row r="2918" customFormat="false" ht="15" hidden="false" customHeight="false" outlineLevel="0" collapsed="false">
      <c r="A2918" s="42" t="n">
        <v>44796</v>
      </c>
      <c r="B2918" s="0" t="n">
        <v>0.628909763726644</v>
      </c>
      <c r="C2918" s="43" t="n">
        <v>0.474772228571727</v>
      </c>
      <c r="D2918" s="43" t="n">
        <v>11.1956039219499</v>
      </c>
      <c r="F2918" s="44" t="n">
        <v>59</v>
      </c>
      <c r="G2918" s="44" t="n">
        <v>505.7143</v>
      </c>
      <c r="H2918" s="44" t="n">
        <v>12.3897845508222</v>
      </c>
      <c r="I2918" s="44" t="n">
        <v>12.3173678005825</v>
      </c>
      <c r="J2918" s="44" t="n">
        <v>11.146630338374</v>
      </c>
      <c r="K2918" s="44" t="n">
        <v>12.3535761757024</v>
      </c>
      <c r="L2918" s="0" t="s">
        <v>123</v>
      </c>
    </row>
    <row r="2919" customFormat="false" ht="15" hidden="false" customHeight="false" outlineLevel="0" collapsed="false">
      <c r="A2919" s="42" t="n">
        <v>44796</v>
      </c>
      <c r="B2919" s="0" t="n">
        <v>0.628917484492439</v>
      </c>
      <c r="C2919" s="43" t="n">
        <v>0.474656708575595</v>
      </c>
      <c r="D2919" s="43" t="n">
        <v>11.1928798449211</v>
      </c>
      <c r="F2919" s="44" t="n">
        <v>59</v>
      </c>
      <c r="G2919" s="44" t="n">
        <v>505.7143</v>
      </c>
      <c r="H2919" s="44" t="n">
        <v>12.3897845508222</v>
      </c>
      <c r="I2919" s="44" t="n">
        <v>12.3173678005825</v>
      </c>
      <c r="J2919" s="44" t="n">
        <v>11.146630338374</v>
      </c>
      <c r="K2919" s="44" t="n">
        <v>12.3535761757024</v>
      </c>
      <c r="L2919" s="0" t="s">
        <v>123</v>
      </c>
    </row>
    <row r="2920" customFormat="false" ht="15" hidden="false" customHeight="false" outlineLevel="0" collapsed="false">
      <c r="A2920" s="42" t="n">
        <v>44796</v>
      </c>
      <c r="B2920" s="0" t="n">
        <v>0.628925205258233</v>
      </c>
      <c r="C2920" s="43" t="n">
        <v>0.474563314890993</v>
      </c>
      <c r="D2920" s="43" t="n">
        <v>11.1906775284445</v>
      </c>
      <c r="F2920" s="44" t="n">
        <v>59</v>
      </c>
      <c r="G2920" s="44" t="n">
        <v>505.7143</v>
      </c>
      <c r="H2920" s="44" t="n">
        <v>12.3897845508222</v>
      </c>
      <c r="I2920" s="44" t="n">
        <v>12.3173678005825</v>
      </c>
      <c r="J2920" s="44" t="n">
        <v>11.146630338374</v>
      </c>
      <c r="K2920" s="44" t="n">
        <v>12.3535761757024</v>
      </c>
      <c r="L2920" s="0" t="s">
        <v>123</v>
      </c>
    </row>
    <row r="2921" customFormat="false" ht="15" hidden="false" customHeight="false" outlineLevel="0" collapsed="false">
      <c r="A2921" s="42" t="n">
        <v>44796</v>
      </c>
      <c r="B2921" s="0" t="n">
        <v>0.628932926024027</v>
      </c>
      <c r="C2921" s="43" t="n">
        <v>0.474503144595485</v>
      </c>
      <c r="D2921" s="43" t="n">
        <v>11.1892586527061</v>
      </c>
      <c r="F2921" s="44" t="n">
        <v>59</v>
      </c>
      <c r="G2921" s="44" t="n">
        <v>505.7143</v>
      </c>
      <c r="H2921" s="44" t="n">
        <v>12.3897845508222</v>
      </c>
      <c r="I2921" s="44" t="n">
        <v>12.3173678005825</v>
      </c>
      <c r="J2921" s="44" t="n">
        <v>11.146630338374</v>
      </c>
      <c r="K2921" s="44" t="n">
        <v>12.3535761757024</v>
      </c>
      <c r="L2921" s="0" t="s">
        <v>123</v>
      </c>
    </row>
    <row r="2922" customFormat="false" ht="15" hidden="false" customHeight="false" outlineLevel="0" collapsed="false">
      <c r="A2922" s="42" t="n">
        <v>44796</v>
      </c>
      <c r="B2922" s="0" t="n">
        <v>0.628940646789822</v>
      </c>
      <c r="C2922" s="43" t="n">
        <v>0.474487294766636</v>
      </c>
      <c r="D2922" s="43" t="n">
        <v>11.188884897892</v>
      </c>
      <c r="F2922" s="44" t="n">
        <v>59</v>
      </c>
      <c r="G2922" s="44" t="n">
        <v>505.7143</v>
      </c>
      <c r="H2922" s="44" t="n">
        <v>12.3897845508222</v>
      </c>
      <c r="I2922" s="44" t="n">
        <v>12.3173678005825</v>
      </c>
      <c r="J2922" s="44" t="n">
        <v>11.146630338374</v>
      </c>
      <c r="K2922" s="44" t="n">
        <v>12.3535761757024</v>
      </c>
      <c r="L2922" s="0" t="s">
        <v>123</v>
      </c>
    </row>
    <row r="2923" customFormat="false" ht="15" hidden="false" customHeight="false" outlineLevel="0" collapsed="false">
      <c r="A2923" s="42" t="n">
        <v>44796</v>
      </c>
      <c r="B2923" s="0" t="n">
        <v>0.628948367555616</v>
      </c>
      <c r="C2923" s="43" t="n">
        <v>0.474526862482009</v>
      </c>
      <c r="D2923" s="43" t="n">
        <v>11.1898179441883</v>
      </c>
      <c r="F2923" s="44" t="n">
        <v>59</v>
      </c>
      <c r="G2923" s="44" t="n">
        <v>505.7143</v>
      </c>
      <c r="H2923" s="44" t="n">
        <v>12.3897845508222</v>
      </c>
      <c r="I2923" s="44" t="n">
        <v>12.3173678005825</v>
      </c>
      <c r="J2923" s="44" t="n">
        <v>11.146630338374</v>
      </c>
      <c r="K2923" s="44" t="n">
        <v>12.3535761757024</v>
      </c>
      <c r="L2923" s="0" t="s">
        <v>123</v>
      </c>
    </row>
    <row r="2924" customFormat="false" ht="15" hidden="false" customHeight="false" outlineLevel="0" collapsed="false">
      <c r="A2924" s="42" t="n">
        <v>44796</v>
      </c>
      <c r="B2924" s="0" t="n">
        <v>0.62895608832141</v>
      </c>
      <c r="C2924" s="43" t="n">
        <v>0.47463294481917</v>
      </c>
      <c r="D2924" s="43" t="n">
        <v>11.1923194717808</v>
      </c>
      <c r="F2924" s="44" t="n">
        <v>59</v>
      </c>
      <c r="G2924" s="44" t="n">
        <v>505.7143</v>
      </c>
      <c r="H2924" s="44" t="n">
        <v>12.3897845508222</v>
      </c>
      <c r="I2924" s="44" t="n">
        <v>12.3173678005825</v>
      </c>
      <c r="J2924" s="44" t="n">
        <v>11.146630338374</v>
      </c>
      <c r="K2924" s="44" t="n">
        <v>12.3535761757024</v>
      </c>
      <c r="L2924" s="0" t="s">
        <v>123</v>
      </c>
    </row>
    <row r="2925" customFormat="false" ht="15" hidden="false" customHeight="false" outlineLevel="0" collapsed="false">
      <c r="A2925" s="42" t="n">
        <v>44796</v>
      </c>
      <c r="B2925" s="0" t="n">
        <v>0.628963809087205</v>
      </c>
      <c r="C2925" s="43" t="n">
        <v>0.474816638855681</v>
      </c>
      <c r="D2925" s="43" t="n">
        <v>11.1966511608558</v>
      </c>
      <c r="E2925" s="0" t="s">
        <v>120</v>
      </c>
      <c r="F2925" s="44" t="n">
        <v>58.8</v>
      </c>
      <c r="G2925" s="44" t="n">
        <v>504</v>
      </c>
      <c r="H2925" s="44" t="n">
        <v>12.3897845508222</v>
      </c>
      <c r="I2925" s="44" t="n">
        <v>12.3173678005825</v>
      </c>
      <c r="J2925" s="44" t="n">
        <v>11.146630338374</v>
      </c>
      <c r="K2925" s="44" t="n">
        <v>12.3535761757024</v>
      </c>
      <c r="L2925" s="0" t="s">
        <v>123</v>
      </c>
    </row>
    <row r="2926" customFormat="false" ht="15" hidden="false" customHeight="false" outlineLevel="0" collapsed="false">
      <c r="A2926" s="42" t="n">
        <v>44796</v>
      </c>
      <c r="B2926" s="0" t="n">
        <v>0.628971529852999</v>
      </c>
      <c r="C2926" s="43" t="n">
        <v>0.475089041669108</v>
      </c>
      <c r="D2926" s="43" t="n">
        <v>11.2030746915992</v>
      </c>
      <c r="F2926" s="44" t="n">
        <v>58.8</v>
      </c>
      <c r="G2926" s="44" t="n">
        <v>504</v>
      </c>
      <c r="H2926" s="44" t="n">
        <v>12.3897845508222</v>
      </c>
      <c r="I2926" s="44" t="n">
        <v>12.3173678005825</v>
      </c>
      <c r="J2926" s="44" t="n">
        <v>11.146630338374</v>
      </c>
      <c r="K2926" s="44" t="n">
        <v>12.3535761757024</v>
      </c>
      <c r="L2926" s="0" t="s">
        <v>123</v>
      </c>
    </row>
    <row r="2927" customFormat="false" ht="15" hidden="false" customHeight="false" outlineLevel="0" collapsed="false">
      <c r="A2927" s="42" t="n">
        <v>44796</v>
      </c>
      <c r="B2927" s="0" t="n">
        <v>0.628979250618793</v>
      </c>
      <c r="C2927" s="43" t="n">
        <v>0.475460921890207</v>
      </c>
      <c r="D2927" s="43" t="n">
        <v>11.211843999093</v>
      </c>
      <c r="F2927" s="44" t="n">
        <v>58.8</v>
      </c>
      <c r="G2927" s="44" t="n">
        <v>504</v>
      </c>
      <c r="H2927" s="44" t="n">
        <v>12.3897845508222</v>
      </c>
      <c r="I2927" s="44" t="n">
        <v>12.3173678005825</v>
      </c>
      <c r="J2927" s="44" t="n">
        <v>11.146630338374</v>
      </c>
      <c r="K2927" s="44" t="n">
        <v>12.3535761757024</v>
      </c>
      <c r="L2927" s="0" t="s">
        <v>123</v>
      </c>
    </row>
    <row r="2928" customFormat="false" ht="15" hidden="false" customHeight="false" outlineLevel="0" collapsed="false">
      <c r="A2928" s="42" t="n">
        <v>44796</v>
      </c>
      <c r="B2928" s="0" t="n">
        <v>0.628986971384587</v>
      </c>
      <c r="C2928" s="43" t="n">
        <v>0.475933888487629</v>
      </c>
      <c r="D2928" s="43" t="n">
        <v>11.2229970244268</v>
      </c>
      <c r="F2928" s="44" t="n">
        <v>58.8</v>
      </c>
      <c r="G2928" s="44" t="n">
        <v>504</v>
      </c>
      <c r="H2928" s="44" t="n">
        <v>12.3897845508222</v>
      </c>
      <c r="I2928" s="44" t="n">
        <v>12.3173678005825</v>
      </c>
      <c r="J2928" s="44" t="n">
        <v>11.146630338374</v>
      </c>
      <c r="K2928" s="44" t="n">
        <v>12.3535761757024</v>
      </c>
      <c r="L2928" s="0" t="s">
        <v>123</v>
      </c>
    </row>
    <row r="2929" customFormat="false" ht="15" hidden="false" customHeight="false" outlineLevel="0" collapsed="false">
      <c r="A2929" s="42" t="n">
        <v>44796</v>
      </c>
      <c r="B2929" s="0" t="n">
        <v>0.628994692150382</v>
      </c>
      <c r="C2929" s="43" t="n">
        <v>0.476499398726908</v>
      </c>
      <c r="D2929" s="43" t="n">
        <v>11.2363323213792</v>
      </c>
      <c r="F2929" s="44" t="n">
        <v>58.8</v>
      </c>
      <c r="G2929" s="44" t="n">
        <v>504</v>
      </c>
      <c r="H2929" s="44" t="n">
        <v>12.3897845508222</v>
      </c>
      <c r="I2929" s="44" t="n">
        <v>12.3173678005825</v>
      </c>
      <c r="J2929" s="44" t="n">
        <v>11.146630338374</v>
      </c>
      <c r="K2929" s="44" t="n">
        <v>12.3535761757024</v>
      </c>
      <c r="L2929" s="0" t="s">
        <v>123</v>
      </c>
    </row>
    <row r="2930" customFormat="false" ht="15" hidden="false" customHeight="false" outlineLevel="0" collapsed="false">
      <c r="A2930" s="42" t="n">
        <v>44796</v>
      </c>
      <c r="B2930" s="0" t="n">
        <v>0.629002412916176</v>
      </c>
      <c r="C2930" s="43" t="n">
        <v>0.477148382360637</v>
      </c>
      <c r="D2930" s="43" t="n">
        <v>11.2516360044462</v>
      </c>
      <c r="F2930" s="44" t="n">
        <v>58.8</v>
      </c>
      <c r="G2930" s="44" t="n">
        <v>504</v>
      </c>
      <c r="H2930" s="44" t="n">
        <v>12.3897845508222</v>
      </c>
      <c r="I2930" s="44" t="n">
        <v>12.3173678005825</v>
      </c>
      <c r="J2930" s="44" t="n">
        <v>11.146630338374</v>
      </c>
      <c r="K2930" s="44" t="n">
        <v>12.3535761757024</v>
      </c>
      <c r="L2930" s="0" t="s">
        <v>123</v>
      </c>
    </row>
    <row r="2931" customFormat="false" ht="15" hidden="false" customHeight="false" outlineLevel="0" collapsed="false">
      <c r="A2931" s="42" t="n">
        <v>44796</v>
      </c>
      <c r="B2931" s="0" t="n">
        <v>0.629010133681971</v>
      </c>
      <c r="C2931" s="43" t="n">
        <v>0.477871769141406</v>
      </c>
      <c r="D2931" s="43" t="n">
        <v>11.2686941881235</v>
      </c>
      <c r="F2931" s="44" t="n">
        <v>58.8</v>
      </c>
      <c r="G2931" s="44" t="n">
        <v>504</v>
      </c>
      <c r="H2931" s="44" t="n">
        <v>12.3897845508222</v>
      </c>
      <c r="I2931" s="44" t="n">
        <v>12.3173678005825</v>
      </c>
      <c r="J2931" s="44" t="n">
        <v>11.146630338374</v>
      </c>
      <c r="K2931" s="44" t="n">
        <v>12.3535761757024</v>
      </c>
      <c r="L2931" s="0" t="s">
        <v>123</v>
      </c>
    </row>
    <row r="2932" customFormat="false" ht="15" hidden="false" customHeight="false" outlineLevel="0" collapsed="false">
      <c r="A2932" s="42" t="n">
        <v>44796</v>
      </c>
      <c r="B2932" s="0" t="n">
        <v>0.629017854447765</v>
      </c>
      <c r="C2932" s="43" t="n">
        <v>0.478660488821808</v>
      </c>
      <c r="D2932" s="43" t="n">
        <v>11.2872929869071</v>
      </c>
      <c r="F2932" s="44" t="n">
        <v>58.8</v>
      </c>
      <c r="G2932" s="44" t="n">
        <v>504</v>
      </c>
      <c r="H2932" s="44" t="n">
        <v>12.3897845508222</v>
      </c>
      <c r="I2932" s="44" t="n">
        <v>12.3173678005825</v>
      </c>
      <c r="J2932" s="44" t="n">
        <v>11.146630338374</v>
      </c>
      <c r="K2932" s="44" t="n">
        <v>12.3535761757024</v>
      </c>
      <c r="L2932" s="0" t="s">
        <v>123</v>
      </c>
    </row>
    <row r="2933" customFormat="false" ht="15" hidden="false" customHeight="false" outlineLevel="0" collapsed="false">
      <c r="A2933" s="42" t="n">
        <v>44796</v>
      </c>
      <c r="B2933" s="0" t="n">
        <v>0.629025575213559</v>
      </c>
      <c r="C2933" s="43" t="n">
        <v>0.479505471154435</v>
      </c>
      <c r="D2933" s="43" t="n">
        <v>11.3072185152927</v>
      </c>
      <c r="F2933" s="44" t="n">
        <v>58.8</v>
      </c>
      <c r="G2933" s="44" t="n">
        <v>504</v>
      </c>
      <c r="H2933" s="44" t="n">
        <v>12.3897845508222</v>
      </c>
      <c r="I2933" s="44" t="n">
        <v>12.3173678005825</v>
      </c>
      <c r="J2933" s="44" t="n">
        <v>11.146630338374</v>
      </c>
      <c r="K2933" s="44" t="n">
        <v>12.3535761757024</v>
      </c>
      <c r="L2933" s="0" t="s">
        <v>123</v>
      </c>
    </row>
    <row r="2934" customFormat="false" ht="15" hidden="false" customHeight="false" outlineLevel="0" collapsed="false">
      <c r="A2934" s="42" t="n">
        <v>44796</v>
      </c>
      <c r="B2934" s="0" t="n">
        <v>0.629033295979354</v>
      </c>
      <c r="C2934" s="43" t="n">
        <v>0.480397645891879</v>
      </c>
      <c r="D2934" s="43" t="n">
        <v>11.3282568877764</v>
      </c>
      <c r="F2934" s="44" t="n">
        <v>58.8</v>
      </c>
      <c r="G2934" s="44" t="n">
        <v>504</v>
      </c>
      <c r="H2934" s="44" t="n">
        <v>12.3897845508222</v>
      </c>
      <c r="I2934" s="44" t="n">
        <v>12.3173678005825</v>
      </c>
      <c r="J2934" s="44" t="n">
        <v>11.146630338374</v>
      </c>
      <c r="K2934" s="44" t="n">
        <v>12.3535761757024</v>
      </c>
      <c r="L2934" s="0" t="s">
        <v>123</v>
      </c>
    </row>
    <row r="2935" customFormat="false" ht="15" hidden="false" customHeight="false" outlineLevel="0" collapsed="false">
      <c r="A2935" s="42" t="n">
        <v>44796</v>
      </c>
      <c r="B2935" s="0" t="n">
        <v>0.629041016745148</v>
      </c>
      <c r="C2935" s="43" t="n">
        <v>0.481327942786733</v>
      </c>
      <c r="D2935" s="43" t="n">
        <v>11.350194218854</v>
      </c>
      <c r="F2935" s="44" t="n">
        <v>58.8</v>
      </c>
      <c r="G2935" s="44" t="n">
        <v>504</v>
      </c>
      <c r="H2935" s="44" t="n">
        <v>12.3897845508222</v>
      </c>
      <c r="I2935" s="44" t="n">
        <v>12.3173678005825</v>
      </c>
      <c r="J2935" s="44" t="n">
        <v>11.146630338374</v>
      </c>
      <c r="K2935" s="44" t="n">
        <v>12.3535761757024</v>
      </c>
      <c r="L2935" s="0" t="s">
        <v>123</v>
      </c>
    </row>
    <row r="2936" customFormat="false" ht="15" hidden="false" customHeight="false" outlineLevel="0" collapsed="false">
      <c r="A2936" s="42" t="n">
        <v>44796</v>
      </c>
      <c r="B2936" s="0" t="n">
        <v>0.629048737510942</v>
      </c>
      <c r="C2936" s="43" t="n">
        <v>0.482287291591587</v>
      </c>
      <c r="D2936" s="43" t="n">
        <v>11.3728166230212</v>
      </c>
      <c r="F2936" s="44" t="n">
        <v>58.8</v>
      </c>
      <c r="G2936" s="44" t="n">
        <v>504</v>
      </c>
      <c r="H2936" s="44" t="n">
        <v>12.3897845508222</v>
      </c>
      <c r="I2936" s="44" t="n">
        <v>12.3173678005825</v>
      </c>
      <c r="J2936" s="44" t="n">
        <v>11.146630338374</v>
      </c>
      <c r="K2936" s="44" t="n">
        <v>12.3535761757024</v>
      </c>
      <c r="L2936" s="0" t="s">
        <v>123</v>
      </c>
    </row>
    <row r="2937" customFormat="false" ht="15" hidden="false" customHeight="false" outlineLevel="0" collapsed="false">
      <c r="A2937" s="42" t="n">
        <v>44796</v>
      </c>
      <c r="B2937" s="0" t="n">
        <v>0.629056458276736</v>
      </c>
      <c r="C2937" s="43" t="n">
        <v>0.483266622059035</v>
      </c>
      <c r="D2937" s="43" t="n">
        <v>11.3959102147741</v>
      </c>
      <c r="F2937" s="44" t="n">
        <v>58.8</v>
      </c>
      <c r="G2937" s="44" t="n">
        <v>504</v>
      </c>
      <c r="H2937" s="44" t="n">
        <v>12.3897845508222</v>
      </c>
      <c r="I2937" s="44" t="n">
        <v>12.3173678005825</v>
      </c>
      <c r="J2937" s="44" t="n">
        <v>11.146630338374</v>
      </c>
      <c r="K2937" s="44" t="n">
        <v>12.3535761757024</v>
      </c>
      <c r="L2937" s="0" t="s">
        <v>123</v>
      </c>
    </row>
    <row r="2938" customFormat="false" ht="15" hidden="false" customHeight="false" outlineLevel="0" collapsed="false">
      <c r="A2938" s="42" t="n">
        <v>44796</v>
      </c>
      <c r="B2938" s="0" t="n">
        <v>0.629064179042531</v>
      </c>
      <c r="C2938" s="43" t="n">
        <v>0.484256863941668</v>
      </c>
      <c r="D2938" s="43" t="n">
        <v>11.4192611086085</v>
      </c>
      <c r="F2938" s="44" t="n">
        <v>58.8</v>
      </c>
      <c r="G2938" s="44" t="n">
        <v>504</v>
      </c>
      <c r="H2938" s="44" t="n">
        <v>12.3897845508222</v>
      </c>
      <c r="I2938" s="44" t="n">
        <v>12.3173678005825</v>
      </c>
      <c r="J2938" s="44" t="n">
        <v>11.146630338374</v>
      </c>
      <c r="K2938" s="44" t="n">
        <v>12.3535761757024</v>
      </c>
      <c r="L2938" s="0" t="s">
        <v>123</v>
      </c>
    </row>
    <row r="2939" customFormat="false" ht="15" hidden="false" customHeight="false" outlineLevel="0" collapsed="false">
      <c r="A2939" s="42" t="n">
        <v>44796</v>
      </c>
      <c r="B2939" s="0" t="n">
        <v>0.629071899808325</v>
      </c>
      <c r="C2939" s="43" t="n">
        <v>0.485248946992078</v>
      </c>
      <c r="D2939" s="43" t="n">
        <v>11.4426554190202</v>
      </c>
      <c r="F2939" s="44" t="n">
        <v>58.8</v>
      </c>
      <c r="G2939" s="44" t="n">
        <v>504</v>
      </c>
      <c r="H2939" s="44" t="n">
        <v>12.3897845508222</v>
      </c>
      <c r="I2939" s="44" t="n">
        <v>12.3173678005825</v>
      </c>
      <c r="J2939" s="44" t="n">
        <v>11.146630338374</v>
      </c>
      <c r="K2939" s="44" t="n">
        <v>12.3535761757024</v>
      </c>
      <c r="L2939" s="0" t="s">
        <v>123</v>
      </c>
    </row>
    <row r="2940" customFormat="false" ht="15" hidden="false" customHeight="false" outlineLevel="0" collapsed="false">
      <c r="A2940" s="42" t="n">
        <v>44796</v>
      </c>
      <c r="B2940" s="0" t="n">
        <v>0.629079620574119</v>
      </c>
      <c r="C2940" s="43" t="n">
        <v>0.486233800962857</v>
      </c>
      <c r="D2940" s="43" t="n">
        <v>11.4658792605051</v>
      </c>
      <c r="F2940" s="44" t="n">
        <v>58.8</v>
      </c>
      <c r="G2940" s="44" t="n">
        <v>504</v>
      </c>
      <c r="H2940" s="44" t="n">
        <v>12.3897845508222</v>
      </c>
      <c r="I2940" s="44" t="n">
        <v>12.3173678005825</v>
      </c>
      <c r="J2940" s="44" t="n">
        <v>11.146630338374</v>
      </c>
      <c r="K2940" s="44" t="n">
        <v>12.3535761757024</v>
      </c>
      <c r="L2940" s="0" t="s">
        <v>123</v>
      </c>
    </row>
    <row r="2941" customFormat="false" ht="15" hidden="false" customHeight="false" outlineLevel="0" collapsed="false">
      <c r="A2941" s="42" t="n">
        <v>44796</v>
      </c>
      <c r="B2941" s="0" t="n">
        <v>0.629087341339914</v>
      </c>
      <c r="C2941" s="43" t="n">
        <v>0.487202355606597</v>
      </c>
      <c r="D2941" s="43" t="n">
        <v>11.4887187475592</v>
      </c>
      <c r="F2941" s="44" t="n">
        <v>58.8</v>
      </c>
      <c r="G2941" s="44" t="n">
        <v>504</v>
      </c>
      <c r="H2941" s="44" t="n">
        <v>12.3897845508222</v>
      </c>
      <c r="I2941" s="44" t="n">
        <v>12.3173678005825</v>
      </c>
      <c r="J2941" s="44" t="n">
        <v>11.146630338374</v>
      </c>
      <c r="K2941" s="44" t="n">
        <v>12.3535761757024</v>
      </c>
      <c r="L2941" s="0" t="s">
        <v>123</v>
      </c>
    </row>
    <row r="2942" customFormat="false" ht="15" hidden="false" customHeight="false" outlineLevel="0" collapsed="false">
      <c r="A2942" s="42" t="n">
        <v>44796</v>
      </c>
      <c r="B2942" s="0" t="n">
        <v>0.629095062105708</v>
      </c>
      <c r="C2942" s="43" t="n">
        <v>0.488145804308914</v>
      </c>
      <c r="D2942" s="43" t="n">
        <v>11.5109662114085</v>
      </c>
      <c r="F2942" s="44" t="n">
        <v>58.8</v>
      </c>
      <c r="G2942" s="44" t="n">
        <v>504</v>
      </c>
      <c r="H2942" s="44" t="n">
        <v>12.3897845508222</v>
      </c>
      <c r="I2942" s="44" t="n">
        <v>12.3173678005825</v>
      </c>
      <c r="J2942" s="44" t="n">
        <v>11.146630338374</v>
      </c>
      <c r="K2942" s="44" t="n">
        <v>12.3535761757024</v>
      </c>
      <c r="L2942" s="0" t="s">
        <v>123</v>
      </c>
    </row>
    <row r="2943" customFormat="false" ht="15" hidden="false" customHeight="false" outlineLevel="0" collapsed="false">
      <c r="A2943" s="42" t="n">
        <v>44796</v>
      </c>
      <c r="B2943" s="0" t="n">
        <v>0.629102782871502</v>
      </c>
      <c r="C2943" s="43" t="n">
        <v>0.489062360274994</v>
      </c>
      <c r="D2943" s="43" t="n">
        <v>11.5325795176446</v>
      </c>
      <c r="F2943" s="44" t="n">
        <v>58.8</v>
      </c>
      <c r="G2943" s="44" t="n">
        <v>504</v>
      </c>
      <c r="H2943" s="44" t="n">
        <v>12.3897845508222</v>
      </c>
      <c r="I2943" s="44" t="n">
        <v>12.3173678005825</v>
      </c>
      <c r="J2943" s="44" t="n">
        <v>11.146630338374</v>
      </c>
      <c r="K2943" s="44" t="n">
        <v>12.3535761757024</v>
      </c>
      <c r="L2943" s="0" t="s">
        <v>123</v>
      </c>
    </row>
    <row r="2944" customFormat="false" ht="15" hidden="false" customHeight="false" outlineLevel="0" collapsed="false">
      <c r="A2944" s="42" t="n">
        <v>44796</v>
      </c>
      <c r="B2944" s="0" t="n">
        <v>0.629110503637297</v>
      </c>
      <c r="C2944" s="43" t="n">
        <v>0.489957832853738</v>
      </c>
      <c r="D2944" s="43" t="n">
        <v>11.553695656524</v>
      </c>
      <c r="F2944" s="44" t="n">
        <v>58.8</v>
      </c>
      <c r="G2944" s="44" t="n">
        <v>504</v>
      </c>
      <c r="H2944" s="44" t="n">
        <v>12.3897845508222</v>
      </c>
      <c r="I2944" s="44" t="n">
        <v>12.3173678005825</v>
      </c>
      <c r="J2944" s="44" t="n">
        <v>11.146630338374</v>
      </c>
      <c r="K2944" s="44" t="n">
        <v>12.3535761757024</v>
      </c>
      <c r="L2944" s="0" t="s">
        <v>123</v>
      </c>
    </row>
    <row r="2945" customFormat="false" ht="15" hidden="false" customHeight="false" outlineLevel="0" collapsed="false">
      <c r="A2945" s="42" t="n">
        <v>44796</v>
      </c>
      <c r="B2945" s="0" t="n">
        <v>0.629118224403091</v>
      </c>
      <c r="C2945" s="43" t="n">
        <v>0.490838410516908</v>
      </c>
      <c r="D2945" s="43" t="n">
        <v>11.5744605583992</v>
      </c>
      <c r="F2945" s="44" t="n">
        <v>58.8</v>
      </c>
      <c r="G2945" s="44" t="n">
        <v>504</v>
      </c>
      <c r="H2945" s="44" t="n">
        <v>12.3897845508222</v>
      </c>
      <c r="I2945" s="44" t="n">
        <v>12.3173678005825</v>
      </c>
      <c r="J2945" s="44" t="n">
        <v>11.146630338374</v>
      </c>
      <c r="K2945" s="44" t="n">
        <v>12.3535761757024</v>
      </c>
      <c r="L2945" s="0" t="s">
        <v>123</v>
      </c>
    </row>
    <row r="2946" customFormat="false" ht="15" hidden="false" customHeight="false" outlineLevel="0" collapsed="false">
      <c r="A2946" s="42" t="n">
        <v>44796</v>
      </c>
      <c r="B2946" s="0" t="n">
        <v>0.629125945168885</v>
      </c>
      <c r="C2946" s="43" t="n">
        <v>0.491710281736261</v>
      </c>
      <c r="D2946" s="43" t="n">
        <v>11.5950201536228</v>
      </c>
      <c r="F2946" s="44" t="n">
        <v>58.8</v>
      </c>
      <c r="G2946" s="44" t="n">
        <v>504</v>
      </c>
      <c r="H2946" s="44" t="n">
        <v>12.3897845508222</v>
      </c>
      <c r="I2946" s="44" t="n">
        <v>12.3173678005825</v>
      </c>
      <c r="J2946" s="44" t="n">
        <v>11.146630338374</v>
      </c>
      <c r="K2946" s="44" t="n">
        <v>12.3535761757024</v>
      </c>
      <c r="L2946" s="0" t="s">
        <v>123</v>
      </c>
    </row>
    <row r="2947" customFormat="false" ht="15" hidden="false" customHeight="false" outlineLevel="0" collapsed="false">
      <c r="A2947" s="42" t="n">
        <v>44796</v>
      </c>
      <c r="B2947" s="0" t="n">
        <v>0.62913366593468</v>
      </c>
      <c r="C2947" s="43" t="n">
        <v>0.492579634983558</v>
      </c>
      <c r="D2947" s="43" t="n">
        <v>11.6155203725473</v>
      </c>
      <c r="F2947" s="44" t="n">
        <v>58.8</v>
      </c>
      <c r="G2947" s="44" t="n">
        <v>504</v>
      </c>
      <c r="H2947" s="44" t="n">
        <v>12.3897845508222</v>
      </c>
      <c r="I2947" s="44" t="n">
        <v>12.3173678005825</v>
      </c>
      <c r="J2947" s="44" t="n">
        <v>11.146630338374</v>
      </c>
      <c r="K2947" s="44" t="n">
        <v>12.3535761757024</v>
      </c>
      <c r="L2947" s="0" t="s">
        <v>123</v>
      </c>
    </row>
    <row r="2948" customFormat="false" ht="15" hidden="false" customHeight="false" outlineLevel="0" collapsed="false">
      <c r="A2948" s="42" t="n">
        <v>44796</v>
      </c>
      <c r="B2948" s="0" t="n">
        <v>0.629141386700474</v>
      </c>
      <c r="C2948" s="43" t="n">
        <v>0.493452658730558</v>
      </c>
      <c r="D2948" s="43" t="n">
        <v>11.6361071455253</v>
      </c>
      <c r="F2948" s="44" t="n">
        <v>58.8</v>
      </c>
      <c r="G2948" s="44" t="n">
        <v>504</v>
      </c>
      <c r="H2948" s="44" t="n">
        <v>12.3897845508222</v>
      </c>
      <c r="I2948" s="44" t="n">
        <v>12.3173678005825</v>
      </c>
      <c r="J2948" s="44" t="n">
        <v>11.146630338374</v>
      </c>
      <c r="K2948" s="44" t="n">
        <v>12.3535761757024</v>
      </c>
      <c r="L2948" s="0" t="s">
        <v>123</v>
      </c>
    </row>
    <row r="2949" customFormat="false" ht="15" hidden="false" customHeight="false" outlineLevel="0" collapsed="false">
      <c r="A2949" s="42" t="n">
        <v>44796</v>
      </c>
      <c r="B2949" s="0" t="n">
        <v>0.629149107466268</v>
      </c>
      <c r="C2949" s="43" t="n">
        <v>0.494335541449019</v>
      </c>
      <c r="D2949" s="43" t="n">
        <v>11.6569264029093</v>
      </c>
      <c r="F2949" s="44" t="n">
        <v>58.8</v>
      </c>
      <c r="G2949" s="44" t="n">
        <v>504</v>
      </c>
      <c r="H2949" s="44" t="n">
        <v>12.3897845508222</v>
      </c>
      <c r="I2949" s="44" t="n">
        <v>12.3173678005825</v>
      </c>
      <c r="J2949" s="44" t="n">
        <v>11.146630338374</v>
      </c>
      <c r="K2949" s="44" t="n">
        <v>12.3535761757024</v>
      </c>
      <c r="L2949" s="0" t="s">
        <v>123</v>
      </c>
    </row>
    <row r="2950" customFormat="false" ht="15" hidden="false" customHeight="false" outlineLevel="0" collapsed="false">
      <c r="A2950" s="42" t="n">
        <v>44796</v>
      </c>
      <c r="B2950" s="0" t="n">
        <v>0.629156828232063</v>
      </c>
      <c r="C2950" s="43" t="n">
        <v>0.495234471610702</v>
      </c>
      <c r="D2950" s="43" t="n">
        <v>11.678124075052</v>
      </c>
      <c r="F2950" s="44" t="n">
        <v>58.8</v>
      </c>
      <c r="G2950" s="44" t="n">
        <v>504</v>
      </c>
      <c r="H2950" s="44" t="n">
        <v>12.3897845508222</v>
      </c>
      <c r="I2950" s="44" t="n">
        <v>12.3173678005825</v>
      </c>
      <c r="J2950" s="44" t="n">
        <v>11.146630338374</v>
      </c>
      <c r="K2950" s="44" t="n">
        <v>12.3535761757024</v>
      </c>
      <c r="L2950" s="0" t="s">
        <v>123</v>
      </c>
    </row>
    <row r="2951" customFormat="false" ht="15" hidden="false" customHeight="false" outlineLevel="0" collapsed="false">
      <c r="A2951" s="42" t="n">
        <v>44796</v>
      </c>
      <c r="B2951" s="0" t="n">
        <v>0.629164548997857</v>
      </c>
      <c r="C2951" s="43" t="n">
        <v>0.496155637687366</v>
      </c>
      <c r="D2951" s="43" t="n">
        <v>11.6998460923058</v>
      </c>
      <c r="F2951" s="44" t="n">
        <v>58.8</v>
      </c>
      <c r="G2951" s="44" t="n">
        <v>504</v>
      </c>
      <c r="H2951" s="44" t="n">
        <v>12.3897845508222</v>
      </c>
      <c r="I2951" s="44" t="n">
        <v>12.3173678005825</v>
      </c>
      <c r="J2951" s="44" t="n">
        <v>11.146630338374</v>
      </c>
      <c r="K2951" s="44" t="n">
        <v>12.3535761757024</v>
      </c>
      <c r="L2951" s="0" t="s">
        <v>123</v>
      </c>
    </row>
    <row r="2952" customFormat="false" ht="15" hidden="false" customHeight="false" outlineLevel="0" collapsed="false">
      <c r="A2952" s="42" t="n">
        <v>44796</v>
      </c>
      <c r="B2952" s="0" t="n">
        <v>0.629172269763651</v>
      </c>
      <c r="C2952" s="43" t="n">
        <v>0.49710522815077</v>
      </c>
      <c r="D2952" s="43" t="n">
        <v>11.7222383850233</v>
      </c>
      <c r="F2952" s="44" t="n">
        <v>58.8</v>
      </c>
      <c r="G2952" s="44" t="n">
        <v>504</v>
      </c>
      <c r="H2952" s="44" t="n">
        <v>12.3897845508222</v>
      </c>
      <c r="I2952" s="44" t="n">
        <v>12.3173678005825</v>
      </c>
      <c r="J2952" s="44" t="n">
        <v>11.146630338374</v>
      </c>
      <c r="K2952" s="44" t="n">
        <v>12.3535761757024</v>
      </c>
      <c r="L2952" s="0" t="s">
        <v>123</v>
      </c>
    </row>
    <row r="2953" customFormat="false" ht="15" hidden="false" customHeight="false" outlineLevel="0" collapsed="false">
      <c r="A2953" s="42" t="n">
        <v>44796</v>
      </c>
      <c r="B2953" s="0" t="n">
        <v>0.629179990529445</v>
      </c>
      <c r="C2953" s="43" t="n">
        <v>0.498089431472672</v>
      </c>
      <c r="D2953" s="43" t="n">
        <v>11.7454468835571</v>
      </c>
      <c r="F2953" s="44" t="n">
        <v>58.8</v>
      </c>
      <c r="G2953" s="44" t="n">
        <v>504</v>
      </c>
      <c r="H2953" s="44" t="n">
        <v>12.3897845508222</v>
      </c>
      <c r="I2953" s="44" t="n">
        <v>12.3173678005825</v>
      </c>
      <c r="J2953" s="44" t="n">
        <v>11.146630338374</v>
      </c>
      <c r="K2953" s="44" t="n">
        <v>12.3535761757024</v>
      </c>
      <c r="L2953" s="0" t="s">
        <v>123</v>
      </c>
    </row>
    <row r="2954" customFormat="false" ht="15" hidden="false" customHeight="false" outlineLevel="0" collapsed="false">
      <c r="A2954" s="42" t="n">
        <v>44796</v>
      </c>
      <c r="B2954" s="0" t="n">
        <v>0.62918771129524</v>
      </c>
      <c r="C2954" s="43" t="n">
        <v>0.499114436124834</v>
      </c>
      <c r="D2954" s="43" t="n">
        <v>11.7696175182597</v>
      </c>
      <c r="F2954" s="44" t="n">
        <v>58.8</v>
      </c>
      <c r="G2954" s="44" t="n">
        <v>504</v>
      </c>
      <c r="H2954" s="44" t="n">
        <v>12.3897845508222</v>
      </c>
      <c r="I2954" s="44" t="n">
        <v>12.3173678005825</v>
      </c>
      <c r="J2954" s="44" t="n">
        <v>11.146630338374</v>
      </c>
      <c r="K2954" s="44" t="n">
        <v>12.3535761757024</v>
      </c>
      <c r="L2954" s="0" t="s">
        <v>123</v>
      </c>
    </row>
    <row r="2955" customFormat="false" ht="15" hidden="false" customHeight="false" outlineLevel="0" collapsed="false">
      <c r="A2955" s="42" t="n">
        <v>44796</v>
      </c>
      <c r="B2955" s="0" t="n">
        <v>0.629195432061034</v>
      </c>
      <c r="C2955" s="43" t="n">
        <v>0.500186430579013</v>
      </c>
      <c r="D2955" s="43" t="n">
        <v>11.7948962194837</v>
      </c>
      <c r="F2955" s="44" t="n">
        <v>58.8</v>
      </c>
      <c r="G2955" s="44" t="n">
        <v>504</v>
      </c>
      <c r="H2955" s="44" t="n">
        <v>12.3897845508222</v>
      </c>
      <c r="I2955" s="44" t="n">
        <v>12.3173678005825</v>
      </c>
      <c r="J2955" s="44" t="n">
        <v>11.146630338374</v>
      </c>
      <c r="K2955" s="44" t="n">
        <v>12.3535761757024</v>
      </c>
      <c r="L2955" s="0" t="s">
        <v>123</v>
      </c>
    </row>
    <row r="2956" customFormat="false" ht="15" hidden="false" customHeight="false" outlineLevel="0" collapsed="false">
      <c r="A2956" s="42" t="n">
        <v>44796</v>
      </c>
      <c r="B2956" s="0" t="n">
        <v>0.629203152826829</v>
      </c>
      <c r="C2956" s="43" t="n">
        <v>0.50131160330697</v>
      </c>
      <c r="D2956" s="43" t="n">
        <v>11.8214289175817</v>
      </c>
      <c r="F2956" s="44" t="n">
        <v>58.8</v>
      </c>
      <c r="G2956" s="44" t="n">
        <v>504</v>
      </c>
      <c r="H2956" s="44" t="n">
        <v>12.3897845508222</v>
      </c>
      <c r="I2956" s="44" t="n">
        <v>12.3173678005825</v>
      </c>
      <c r="J2956" s="44" t="n">
        <v>11.146630338374</v>
      </c>
      <c r="K2956" s="44" t="n">
        <v>12.3535761757024</v>
      </c>
      <c r="L2956" s="0" t="s">
        <v>123</v>
      </c>
    </row>
    <row r="2957" customFormat="false" ht="15" hidden="false" customHeight="false" outlineLevel="0" collapsed="false">
      <c r="A2957" s="42" t="n">
        <v>44796</v>
      </c>
      <c r="B2957" s="0" t="n">
        <v>0.629210873592623</v>
      </c>
      <c r="C2957" s="43" t="n">
        <v>0.502495805807573</v>
      </c>
      <c r="D2957" s="43" t="n">
        <v>11.8493535967484</v>
      </c>
      <c r="F2957" s="44" t="n">
        <v>58.8</v>
      </c>
      <c r="G2957" s="44" t="n">
        <v>504</v>
      </c>
      <c r="H2957" s="44" t="n">
        <v>12.3897845508222</v>
      </c>
      <c r="I2957" s="44" t="n">
        <v>12.3173678005825</v>
      </c>
      <c r="J2957" s="44" t="n">
        <v>11.146630338374</v>
      </c>
      <c r="K2957" s="44" t="n">
        <v>12.3535761757024</v>
      </c>
      <c r="L2957" s="0" t="s">
        <v>123</v>
      </c>
    </row>
    <row r="2958" customFormat="false" ht="15" hidden="false" customHeight="false" outlineLevel="0" collapsed="false">
      <c r="A2958" s="42" t="n">
        <v>44796</v>
      </c>
      <c r="B2958" s="0" t="n">
        <v>0.629218594358417</v>
      </c>
      <c r="C2958" s="43" t="n">
        <v>0.503736314741999</v>
      </c>
      <c r="D2958" s="43" t="n">
        <v>11.8786060379311</v>
      </c>
      <c r="F2958" s="44" t="n">
        <v>58.8</v>
      </c>
      <c r="G2958" s="44" t="n">
        <v>504</v>
      </c>
      <c r="H2958" s="44" t="n">
        <v>12.3897845508222</v>
      </c>
      <c r="I2958" s="44" t="n">
        <v>12.3173678005825</v>
      </c>
      <c r="J2958" s="44" t="n">
        <v>11.146630338374</v>
      </c>
      <c r="K2958" s="44" t="n">
        <v>12.3535761757024</v>
      </c>
      <c r="L2958" s="0" t="s">
        <v>123</v>
      </c>
    </row>
    <row r="2959" customFormat="false" ht="15" hidden="false" customHeight="false" outlineLevel="0" collapsed="false">
      <c r="A2959" s="42" t="n">
        <v>44796</v>
      </c>
      <c r="B2959" s="0" t="n">
        <v>0.629226315124211</v>
      </c>
      <c r="C2959" s="43" t="n">
        <v>0.50502134723693</v>
      </c>
      <c r="D2959" s="43" t="n">
        <v>11.908908389194</v>
      </c>
      <c r="F2959" s="44" t="n">
        <v>58.8</v>
      </c>
      <c r="G2959" s="44" t="n">
        <v>504</v>
      </c>
      <c r="H2959" s="44" t="n">
        <v>12.3897845508222</v>
      </c>
      <c r="I2959" s="44" t="n">
        <v>12.3173678005825</v>
      </c>
      <c r="J2959" s="44" t="n">
        <v>11.146630338374</v>
      </c>
      <c r="K2959" s="44" t="n">
        <v>12.3535761757024</v>
      </c>
      <c r="L2959" s="0" t="s">
        <v>123</v>
      </c>
    </row>
    <row r="2960" customFormat="false" ht="15" hidden="false" customHeight="false" outlineLevel="0" collapsed="false">
      <c r="A2960" s="42" t="n">
        <v>44796</v>
      </c>
      <c r="B2960" s="0" t="n">
        <v>0.629234035890006</v>
      </c>
      <c r="C2960" s="43" t="n">
        <v>0.506338686414918</v>
      </c>
      <c r="D2960" s="43" t="n">
        <v>11.9399725643502</v>
      </c>
      <c r="F2960" s="44" t="n">
        <v>58.8</v>
      </c>
      <c r="G2960" s="44" t="n">
        <v>504</v>
      </c>
      <c r="H2960" s="44" t="n">
        <v>12.3897845508222</v>
      </c>
      <c r="I2960" s="44" t="n">
        <v>12.3173678005825</v>
      </c>
      <c r="J2960" s="44" t="n">
        <v>11.146630338374</v>
      </c>
      <c r="K2960" s="44" t="n">
        <v>12.3535761757024</v>
      </c>
      <c r="L2960" s="0" t="s">
        <v>123</v>
      </c>
    </row>
    <row r="2961" customFormat="false" ht="15" hidden="false" customHeight="false" outlineLevel="0" collapsed="false">
      <c r="A2961" s="42" t="n">
        <v>44796</v>
      </c>
      <c r="B2961" s="0" t="n">
        <v>0.6292417566558</v>
      </c>
      <c r="C2961" s="43" t="n">
        <v>0.507676115398513</v>
      </c>
      <c r="D2961" s="43" t="n">
        <v>11.9715104772123</v>
      </c>
      <c r="F2961" s="44" t="n">
        <v>58.8</v>
      </c>
      <c r="G2961" s="44" t="n">
        <v>504</v>
      </c>
      <c r="H2961" s="44" t="n">
        <v>12.3897845508222</v>
      </c>
      <c r="I2961" s="44" t="n">
        <v>12.3173678005825</v>
      </c>
      <c r="J2961" s="44" t="n">
        <v>11.146630338374</v>
      </c>
      <c r="K2961" s="44" t="n">
        <v>12.3535761757024</v>
      </c>
      <c r="L2961" s="0" t="s">
        <v>123</v>
      </c>
    </row>
    <row r="2962" customFormat="false" ht="15" hidden="false" customHeight="false" outlineLevel="0" collapsed="false">
      <c r="A2962" s="42" t="n">
        <v>44796</v>
      </c>
      <c r="B2962" s="0" t="n">
        <v>0.629249477421594</v>
      </c>
      <c r="C2962" s="43" t="n">
        <v>0.509021417310265</v>
      </c>
      <c r="D2962" s="43" t="n">
        <v>12.0032340415934</v>
      </c>
      <c r="F2962" s="44" t="n">
        <v>58.8</v>
      </c>
      <c r="G2962" s="44" t="n">
        <v>504</v>
      </c>
      <c r="H2962" s="44" t="n">
        <v>12.3897845508222</v>
      </c>
      <c r="I2962" s="44" t="n">
        <v>12.3173678005825</v>
      </c>
      <c r="J2962" s="44" t="n">
        <v>11.146630338374</v>
      </c>
      <c r="K2962" s="44" t="n">
        <v>12.3535761757024</v>
      </c>
      <c r="L2962" s="0" t="s">
        <v>123</v>
      </c>
    </row>
    <row r="2963" customFormat="false" ht="15" hidden="false" customHeight="false" outlineLevel="0" collapsed="false">
      <c r="A2963" s="42" t="n">
        <v>44796</v>
      </c>
      <c r="B2963" s="0" t="n">
        <v>0.629257198187389</v>
      </c>
      <c r="C2963" s="43" t="n">
        <v>0.510362375272725</v>
      </c>
      <c r="D2963" s="43" t="n">
        <v>12.0348551713061</v>
      </c>
      <c r="F2963" s="44" t="n">
        <v>58.8</v>
      </c>
      <c r="G2963" s="44" t="n">
        <v>504</v>
      </c>
      <c r="H2963" s="44" t="n">
        <v>12.3897845508222</v>
      </c>
      <c r="I2963" s="44" t="n">
        <v>12.3173678005825</v>
      </c>
      <c r="J2963" s="44" t="n">
        <v>11.146630338374</v>
      </c>
      <c r="K2963" s="44" t="n">
        <v>12.3535761757024</v>
      </c>
      <c r="L2963" s="0" t="s">
        <v>123</v>
      </c>
    </row>
    <row r="2964" customFormat="false" ht="15" hidden="false" customHeight="false" outlineLevel="0" collapsed="false">
      <c r="A2964" s="42" t="n">
        <v>44796</v>
      </c>
      <c r="B2964" s="0" t="n">
        <v>0.629264918953183</v>
      </c>
      <c r="C2964" s="43" t="n">
        <v>0.511686772408444</v>
      </c>
      <c r="D2964" s="43" t="n">
        <v>12.0660857801635</v>
      </c>
      <c r="F2964" s="44" t="n">
        <v>58.8</v>
      </c>
      <c r="G2964" s="44" t="n">
        <v>504</v>
      </c>
      <c r="H2964" s="44" t="n">
        <v>12.3897845508222</v>
      </c>
      <c r="I2964" s="44" t="n">
        <v>12.3173678005825</v>
      </c>
      <c r="J2964" s="44" t="n">
        <v>11.146630338374</v>
      </c>
      <c r="K2964" s="44" t="n">
        <v>12.3535761757024</v>
      </c>
      <c r="L2964" s="0" t="s">
        <v>123</v>
      </c>
    </row>
    <row r="2965" customFormat="false" ht="15" hidden="false" customHeight="false" outlineLevel="0" collapsed="false">
      <c r="A2965" s="42" t="n">
        <v>44796</v>
      </c>
      <c r="B2965" s="0" t="n">
        <v>0.629272639718977</v>
      </c>
      <c r="C2965" s="43" t="n">
        <v>0.512982391839972</v>
      </c>
      <c r="D2965" s="43" t="n">
        <v>12.0966377819784</v>
      </c>
      <c r="F2965" s="44" t="n">
        <v>58.8</v>
      </c>
      <c r="G2965" s="44" t="n">
        <v>504</v>
      </c>
      <c r="H2965" s="44" t="n">
        <v>12.3897845508222</v>
      </c>
      <c r="I2965" s="44" t="n">
        <v>12.3173678005825</v>
      </c>
      <c r="J2965" s="44" t="n">
        <v>11.146630338374</v>
      </c>
      <c r="K2965" s="44" t="n">
        <v>12.3535761757024</v>
      </c>
      <c r="L2965" s="0" t="s">
        <v>123</v>
      </c>
    </row>
    <row r="2966" customFormat="false" ht="15" hidden="false" customHeight="false" outlineLevel="0" collapsed="false">
      <c r="A2966" s="42" t="n">
        <v>44796</v>
      </c>
      <c r="B2966" s="0" t="n">
        <v>0.629280360484772</v>
      </c>
      <c r="C2966" s="43" t="n">
        <v>0.514237016689859</v>
      </c>
      <c r="D2966" s="43" t="n">
        <v>12.1262230905636</v>
      </c>
      <c r="F2966" s="44" t="n">
        <v>58.8</v>
      </c>
      <c r="G2966" s="44" t="n">
        <v>504</v>
      </c>
      <c r="H2966" s="44" t="n">
        <v>12.3897845508222</v>
      </c>
      <c r="I2966" s="44" t="n">
        <v>12.3173678005825</v>
      </c>
      <c r="J2966" s="44" t="n">
        <v>11.146630338374</v>
      </c>
      <c r="K2966" s="44" t="n">
        <v>12.3535761757024</v>
      </c>
      <c r="L2966" s="0" t="s">
        <v>123</v>
      </c>
    </row>
    <row r="2967" customFormat="false" ht="15" hidden="false" customHeight="false" outlineLevel="0" collapsed="false">
      <c r="A2967" s="42" t="n">
        <v>44796</v>
      </c>
      <c r="B2967" s="0" t="n">
        <v>0.629288081250566</v>
      </c>
      <c r="C2967" s="43" t="n">
        <v>0.515438430080656</v>
      </c>
      <c r="D2967" s="43" t="n">
        <v>12.1545536197319</v>
      </c>
      <c r="F2967" s="44" t="n">
        <v>58.8</v>
      </c>
      <c r="G2967" s="44" t="n">
        <v>504</v>
      </c>
      <c r="H2967" s="44" t="n">
        <v>12.3897845508222</v>
      </c>
      <c r="I2967" s="44" t="n">
        <v>12.3173678005825</v>
      </c>
      <c r="J2967" s="44" t="n">
        <v>11.146630338374</v>
      </c>
      <c r="K2967" s="44" t="n">
        <v>12.3535761757024</v>
      </c>
      <c r="L2967" s="0" t="s">
        <v>123</v>
      </c>
    </row>
    <row r="2968" customFormat="false" ht="15" hidden="false" customHeight="false" outlineLevel="0" collapsed="false">
      <c r="A2968" s="42" t="n">
        <v>44796</v>
      </c>
      <c r="B2968" s="0" t="n">
        <v>0.62929580201636</v>
      </c>
      <c r="C2968" s="43" t="n">
        <v>0.516574415134913</v>
      </c>
      <c r="D2968" s="43" t="n">
        <v>12.1813412832964</v>
      </c>
      <c r="F2968" s="44" t="n">
        <v>58.8</v>
      </c>
      <c r="G2968" s="44" t="n">
        <v>504</v>
      </c>
      <c r="H2968" s="44" t="n">
        <v>12.3897845508222</v>
      </c>
      <c r="I2968" s="44" t="n">
        <v>12.3173678005825</v>
      </c>
      <c r="J2968" s="44" t="n">
        <v>11.146630338374</v>
      </c>
      <c r="K2968" s="44" t="n">
        <v>12.3535761757024</v>
      </c>
      <c r="L2968" s="0" t="s">
        <v>123</v>
      </c>
    </row>
    <row r="2969" customFormat="false" ht="15" hidden="false" customHeight="false" outlineLevel="0" collapsed="false">
      <c r="A2969" s="42" t="n">
        <v>44796</v>
      </c>
      <c r="B2969" s="0" t="n">
        <v>0.629303522782155</v>
      </c>
      <c r="C2969" s="43" t="n">
        <v>0.517632754975181</v>
      </c>
      <c r="D2969" s="43" t="n">
        <v>12.2062979950697</v>
      </c>
      <c r="F2969" s="44" t="n">
        <v>58.8</v>
      </c>
      <c r="G2969" s="44" t="n">
        <v>504</v>
      </c>
      <c r="H2969" s="44" t="n">
        <v>12.3897845508222</v>
      </c>
      <c r="I2969" s="44" t="n">
        <v>12.3173678005825</v>
      </c>
      <c r="J2969" s="44" t="n">
        <v>11.146630338374</v>
      </c>
      <c r="K2969" s="44" t="n">
        <v>12.3535761757024</v>
      </c>
      <c r="L2969" s="0" t="s">
        <v>123</v>
      </c>
    </row>
    <row r="2970" customFormat="false" ht="15" hidden="false" customHeight="false" outlineLevel="0" collapsed="false">
      <c r="A2970" s="42" t="n">
        <v>44796</v>
      </c>
      <c r="B2970" s="0" t="n">
        <v>0.629311243547949</v>
      </c>
      <c r="C2970" s="43" t="n">
        <v>0.51860123272401</v>
      </c>
      <c r="D2970" s="43" t="n">
        <v>12.2291356688649</v>
      </c>
      <c r="F2970" s="44" t="n">
        <v>58.8</v>
      </c>
      <c r="G2970" s="44" t="n">
        <v>504</v>
      </c>
      <c r="H2970" s="44" t="n">
        <v>12.3897845508222</v>
      </c>
      <c r="I2970" s="44" t="n">
        <v>12.3173678005825</v>
      </c>
      <c r="J2970" s="44" t="n">
        <v>11.146630338374</v>
      </c>
      <c r="K2970" s="44" t="n">
        <v>12.3535761757024</v>
      </c>
      <c r="L2970" s="0" t="s">
        <v>123</v>
      </c>
    </row>
    <row r="2971" customFormat="false" ht="15" hidden="false" customHeight="false" outlineLevel="0" collapsed="false">
      <c r="A2971" s="42" t="n">
        <v>44796</v>
      </c>
      <c r="B2971" s="0" t="n">
        <v>0.629318964313743</v>
      </c>
      <c r="C2971" s="43" t="n">
        <v>0.51946763150395</v>
      </c>
      <c r="D2971" s="43" t="n">
        <v>12.2495662184946</v>
      </c>
      <c r="F2971" s="44" t="n">
        <v>58.8</v>
      </c>
      <c r="G2971" s="44" t="n">
        <v>504</v>
      </c>
      <c r="H2971" s="44" t="n">
        <v>12.3897845508222</v>
      </c>
      <c r="I2971" s="44" t="n">
        <v>12.3173678005825</v>
      </c>
      <c r="J2971" s="44" t="n">
        <v>11.146630338374</v>
      </c>
      <c r="K2971" s="44" t="n">
        <v>12.3535761757024</v>
      </c>
      <c r="L2971" s="0" t="s">
        <v>123</v>
      </c>
    </row>
    <row r="2972" customFormat="false" ht="15" hidden="false" customHeight="false" outlineLevel="0" collapsed="false">
      <c r="A2972" s="42" t="n">
        <v>44796</v>
      </c>
      <c r="B2972" s="0" t="n">
        <v>0.629326685079538</v>
      </c>
      <c r="C2972" s="43" t="n">
        <v>0.520220205492398</v>
      </c>
      <c r="D2972" s="43" t="n">
        <v>12.2673126657162</v>
      </c>
      <c r="F2972" s="44" t="n">
        <v>58.8</v>
      </c>
      <c r="G2972" s="44" t="n">
        <v>504</v>
      </c>
      <c r="H2972" s="44" t="n">
        <v>12.3897845508222</v>
      </c>
      <c r="I2972" s="44" t="n">
        <v>12.3173678005825</v>
      </c>
      <c r="J2972" s="44" t="n">
        <v>11.146630338374</v>
      </c>
      <c r="K2972" s="44" t="n">
        <v>12.3535761757024</v>
      </c>
      <c r="L2972" s="0" t="s">
        <v>123</v>
      </c>
    </row>
    <row r="2973" customFormat="false" ht="15" hidden="false" customHeight="false" outlineLevel="0" collapsed="false">
      <c r="A2973" s="42" t="n">
        <v>44796</v>
      </c>
      <c r="B2973" s="0" t="n">
        <v>0.629334405845332</v>
      </c>
      <c r="C2973" s="43" t="n">
        <v>0.520858674085566</v>
      </c>
      <c r="D2973" s="43" t="n">
        <v>12.2823683936117</v>
      </c>
      <c r="F2973" s="44" t="n">
        <v>58.8</v>
      </c>
      <c r="G2973" s="44" t="n">
        <v>504</v>
      </c>
      <c r="H2973" s="44" t="n">
        <v>12.3897845508222</v>
      </c>
      <c r="I2973" s="44" t="n">
        <v>12.3173678005825</v>
      </c>
      <c r="J2973" s="44" t="n">
        <v>11.146630338374</v>
      </c>
      <c r="K2973" s="44" t="n">
        <v>12.3535761757024</v>
      </c>
      <c r="L2973" s="0" t="s">
        <v>123</v>
      </c>
    </row>
    <row r="2974" customFormat="false" ht="15" hidden="false" customHeight="false" outlineLevel="0" collapsed="false">
      <c r="A2974" s="42" t="n">
        <v>44796</v>
      </c>
      <c r="B2974" s="0" t="n">
        <v>0.629342126611126</v>
      </c>
      <c r="C2974" s="43" t="n">
        <v>0.521394583787226</v>
      </c>
      <c r="D2974" s="43" t="n">
        <v>12.2950056802866</v>
      </c>
      <c r="F2974" s="44" t="n">
        <v>58.8</v>
      </c>
      <c r="G2974" s="44" t="n">
        <v>504</v>
      </c>
      <c r="H2974" s="44" t="n">
        <v>12.3897845508222</v>
      </c>
      <c r="I2974" s="44" t="n">
        <v>12.3173678005825</v>
      </c>
      <c r="J2974" s="44" t="n">
        <v>11.146630338374</v>
      </c>
      <c r="K2974" s="44" t="n">
        <v>12.3535761757024</v>
      </c>
      <c r="L2974" s="0" t="s">
        <v>123</v>
      </c>
    </row>
    <row r="2975" customFormat="false" ht="15" hidden="false" customHeight="false" outlineLevel="0" collapsed="false">
      <c r="A2975" s="42" t="n">
        <v>44796</v>
      </c>
      <c r="B2975" s="0" t="n">
        <v>0.629349847376921</v>
      </c>
      <c r="C2975" s="43" t="n">
        <v>0.521840024555652</v>
      </c>
      <c r="D2975" s="43" t="n">
        <v>12.3055096190468</v>
      </c>
      <c r="F2975" s="44" t="n">
        <v>58.8</v>
      </c>
      <c r="G2975" s="44" t="n">
        <v>504</v>
      </c>
      <c r="H2975" s="44" t="n">
        <v>12.3897845508222</v>
      </c>
      <c r="I2975" s="44" t="n">
        <v>12.3173678005825</v>
      </c>
      <c r="J2975" s="44" t="n">
        <v>11.146630338374</v>
      </c>
      <c r="K2975" s="44" t="n">
        <v>12.3535761757024</v>
      </c>
      <c r="L2975" s="0" t="s">
        <v>123</v>
      </c>
    </row>
    <row r="2976" customFormat="false" ht="15" hidden="false" customHeight="false" outlineLevel="0" collapsed="false">
      <c r="A2976" s="42" t="n">
        <v>44796</v>
      </c>
      <c r="B2976" s="0" t="n">
        <v>0.629357568142715</v>
      </c>
      <c r="C2976" s="43" t="n">
        <v>0.522207086349119</v>
      </c>
      <c r="D2976" s="43" t="n">
        <v>12.3141653031986</v>
      </c>
      <c r="F2976" s="44" t="n">
        <v>58.8</v>
      </c>
      <c r="G2976" s="44" t="n">
        <v>504</v>
      </c>
      <c r="H2976" s="44" t="n">
        <v>12.3897845508222</v>
      </c>
      <c r="I2976" s="44" t="n">
        <v>12.3173678005825</v>
      </c>
      <c r="J2976" s="44" t="n">
        <v>11.146630338374</v>
      </c>
      <c r="K2976" s="44" t="n">
        <v>12.3535761757024</v>
      </c>
      <c r="L2976" s="0" t="s">
        <v>123</v>
      </c>
    </row>
    <row r="2977" customFormat="false" ht="15" hidden="false" customHeight="false" outlineLevel="0" collapsed="false">
      <c r="A2977" s="42" t="n">
        <v>44796</v>
      </c>
      <c r="B2977" s="0" t="n">
        <v>0.629365288908509</v>
      </c>
      <c r="C2977" s="43" t="n">
        <v>0.522507859125902</v>
      </c>
      <c r="D2977" s="43" t="n">
        <v>12.3212578260479</v>
      </c>
      <c r="F2977" s="44" t="n">
        <v>58.8</v>
      </c>
      <c r="G2977" s="44" t="n">
        <v>504</v>
      </c>
      <c r="H2977" s="44" t="n">
        <v>12.3897845508222</v>
      </c>
      <c r="I2977" s="44" t="n">
        <v>12.3173678005825</v>
      </c>
      <c r="J2977" s="44" t="n">
        <v>11.146630338374</v>
      </c>
      <c r="K2977" s="44" t="n">
        <v>12.3535761757024</v>
      </c>
      <c r="L2977" s="0" t="s">
        <v>123</v>
      </c>
    </row>
    <row r="2978" customFormat="false" ht="15" hidden="false" customHeight="false" outlineLevel="0" collapsed="false">
      <c r="A2978" s="42" t="n">
        <v>44796</v>
      </c>
      <c r="B2978" s="0" t="n">
        <v>0.629373009674303</v>
      </c>
      <c r="C2978" s="43" t="n">
        <v>0.522754432844275</v>
      </c>
      <c r="D2978" s="43" t="n">
        <v>12.3270722809009</v>
      </c>
      <c r="F2978" s="44" t="n">
        <v>58.8</v>
      </c>
      <c r="G2978" s="44" t="n">
        <v>504</v>
      </c>
      <c r="H2978" s="44" t="n">
        <v>12.3897845508222</v>
      </c>
      <c r="I2978" s="44" t="n">
        <v>12.3173678005825</v>
      </c>
      <c r="J2978" s="44" t="n">
        <v>11.146630338374</v>
      </c>
      <c r="K2978" s="44" t="n">
        <v>12.3535761757024</v>
      </c>
      <c r="L2978" s="0" t="s">
        <v>123</v>
      </c>
    </row>
    <row r="2979" customFormat="false" ht="15" hidden="false" customHeight="false" outlineLevel="0" collapsed="false">
      <c r="A2979" s="42" t="n">
        <v>44796</v>
      </c>
      <c r="B2979" s="0" t="n">
        <v>0.629380730440098</v>
      </c>
      <c r="C2979" s="43" t="n">
        <v>0.522958897462515</v>
      </c>
      <c r="D2979" s="43" t="n">
        <v>12.3318937610636</v>
      </c>
      <c r="F2979" s="44" t="n">
        <v>58.8</v>
      </c>
      <c r="G2979" s="44" t="n">
        <v>504</v>
      </c>
      <c r="H2979" s="44" t="n">
        <v>12.3897845508222</v>
      </c>
      <c r="I2979" s="44" t="n">
        <v>12.3173678005825</v>
      </c>
      <c r="J2979" s="44" t="n">
        <v>11.146630338374</v>
      </c>
      <c r="K2979" s="44" t="n">
        <v>12.3535761757024</v>
      </c>
      <c r="L2979" s="0" t="s">
        <v>123</v>
      </c>
    </row>
    <row r="2980" customFormat="false" ht="15" hidden="false" customHeight="false" outlineLevel="0" collapsed="false">
      <c r="A2980" s="42" t="n">
        <v>44796</v>
      </c>
      <c r="B2980" s="0" t="n">
        <v>0.629388451205892</v>
      </c>
      <c r="C2980" s="43" t="n">
        <v>0.523133342938896</v>
      </c>
      <c r="D2980" s="43" t="n">
        <v>12.3360073598421</v>
      </c>
      <c r="F2980" s="44" t="n">
        <v>58.8</v>
      </c>
      <c r="G2980" s="44" t="n">
        <v>504</v>
      </c>
      <c r="H2980" s="44" t="n">
        <v>12.3897845508222</v>
      </c>
      <c r="I2980" s="44" t="n">
        <v>12.3173678005825</v>
      </c>
      <c r="J2980" s="44" t="n">
        <v>11.146630338374</v>
      </c>
      <c r="K2980" s="44" t="n">
        <v>12.3535761757024</v>
      </c>
      <c r="L2980" s="0" t="s">
        <v>123</v>
      </c>
    </row>
    <row r="2981" customFormat="false" ht="15" hidden="false" customHeight="false" outlineLevel="0" collapsed="false">
      <c r="A2981" s="42" t="n">
        <v>44796</v>
      </c>
      <c r="B2981" s="0" t="n">
        <v>0.629396171971686</v>
      </c>
      <c r="C2981" s="43" t="n">
        <v>0.523289859231692</v>
      </c>
      <c r="D2981" s="43" t="n">
        <v>12.3396981705425</v>
      </c>
      <c r="F2981" s="44" t="n">
        <v>58.8</v>
      </c>
      <c r="G2981" s="44" t="n">
        <v>504</v>
      </c>
      <c r="H2981" s="44" t="n">
        <v>12.3897845508222</v>
      </c>
      <c r="I2981" s="44" t="n">
        <v>12.3173678005825</v>
      </c>
      <c r="J2981" s="44" t="n">
        <v>11.146630338374</v>
      </c>
      <c r="K2981" s="44" t="n">
        <v>12.3535761757024</v>
      </c>
      <c r="L2981" s="0" t="s">
        <v>123</v>
      </c>
    </row>
    <row r="2982" customFormat="false" ht="15" hidden="false" customHeight="false" outlineLevel="0" collapsed="false">
      <c r="A2982" s="42" t="n">
        <v>44796</v>
      </c>
      <c r="B2982" s="0" t="n">
        <v>0.629403892737481</v>
      </c>
      <c r="C2982" s="43" t="n">
        <v>0.523440536299179</v>
      </c>
      <c r="D2982" s="43" t="n">
        <v>12.343251286471</v>
      </c>
      <c r="F2982" s="44" t="n">
        <v>58.8</v>
      </c>
      <c r="G2982" s="44" t="n">
        <v>504</v>
      </c>
      <c r="H2982" s="44" t="n">
        <v>12.3897845508222</v>
      </c>
      <c r="I2982" s="44" t="n">
        <v>12.3173678005825</v>
      </c>
      <c r="J2982" s="44" t="n">
        <v>11.146630338374</v>
      </c>
      <c r="K2982" s="44" t="n">
        <v>12.3535761757024</v>
      </c>
      <c r="L2982" s="0" t="s">
        <v>123</v>
      </c>
    </row>
    <row r="2983" customFormat="false" ht="15" hidden="false" customHeight="false" outlineLevel="0" collapsed="false">
      <c r="A2983" s="42" t="n">
        <v>44796</v>
      </c>
      <c r="B2983" s="0" t="n">
        <v>0.629411613503275</v>
      </c>
      <c r="C2983" s="43" t="n">
        <v>0.523597464099633</v>
      </c>
      <c r="D2983" s="43" t="n">
        <v>12.3469518009334</v>
      </c>
      <c r="F2983" s="44" t="n">
        <v>58.8</v>
      </c>
      <c r="G2983" s="44" t="n">
        <v>504</v>
      </c>
      <c r="H2983" s="44" t="n">
        <v>12.3897845508222</v>
      </c>
      <c r="I2983" s="44" t="n">
        <v>12.3173678005825</v>
      </c>
      <c r="J2983" s="44" t="n">
        <v>11.146630338374</v>
      </c>
      <c r="K2983" s="44" t="n">
        <v>12.3535761757024</v>
      </c>
      <c r="L2983" s="0" t="s">
        <v>123</v>
      </c>
    </row>
    <row r="2984" customFormat="false" ht="15" hidden="false" customHeight="false" outlineLevel="0" collapsed="false">
      <c r="A2984" s="42" t="n">
        <v>44796</v>
      </c>
      <c r="B2984" s="0" t="n">
        <v>0.629419334269069</v>
      </c>
      <c r="C2984" s="43" t="n">
        <v>0.523772732591327</v>
      </c>
      <c r="D2984" s="43" t="n">
        <v>12.3510848072361</v>
      </c>
      <c r="F2984" s="44" t="n">
        <v>58.8</v>
      </c>
      <c r="G2984" s="44" t="n">
        <v>504</v>
      </c>
      <c r="H2984" s="44" t="n">
        <v>12.3897845508222</v>
      </c>
      <c r="I2984" s="44" t="n">
        <v>12.3173678005825</v>
      </c>
      <c r="J2984" s="44" t="n">
        <v>11.146630338374</v>
      </c>
      <c r="K2984" s="44" t="n">
        <v>12.3535761757024</v>
      </c>
      <c r="L2984" s="0" t="s">
        <v>123</v>
      </c>
    </row>
    <row r="2985" customFormat="false" ht="15" hidden="false" customHeight="false" outlineLevel="0" collapsed="false">
      <c r="A2985" s="42" t="n">
        <v>44796</v>
      </c>
      <c r="B2985" s="0" t="n">
        <v>0.629427055034864</v>
      </c>
      <c r="C2985" s="43" t="n">
        <v>0.523978431732537</v>
      </c>
      <c r="D2985" s="43" t="n">
        <v>12.3559353986849</v>
      </c>
      <c r="F2985" s="44" t="n">
        <v>58.8</v>
      </c>
      <c r="G2985" s="44" t="n">
        <v>504</v>
      </c>
      <c r="H2985" s="44" t="n">
        <v>12.3897845508222</v>
      </c>
      <c r="I2985" s="44" t="n">
        <v>12.3173678005825</v>
      </c>
      <c r="J2985" s="44" t="n">
        <v>11.146630338374</v>
      </c>
      <c r="K2985" s="44" t="n">
        <v>12.3535761757024</v>
      </c>
      <c r="L2985" s="0" t="s">
        <v>123</v>
      </c>
    </row>
    <row r="2986" customFormat="false" ht="15" hidden="false" customHeight="false" outlineLevel="0" collapsed="false">
      <c r="A2986" s="42" t="n">
        <v>44796</v>
      </c>
      <c r="B2986" s="0" t="n">
        <v>0.629434775800658</v>
      </c>
      <c r="C2986" s="43" t="n">
        <v>0.524226651481537</v>
      </c>
      <c r="D2986" s="43" t="n">
        <v>12.3617886685861</v>
      </c>
      <c r="F2986" s="44" t="n">
        <v>58.8</v>
      </c>
      <c r="G2986" s="44" t="n">
        <v>504</v>
      </c>
      <c r="H2986" s="44" t="n">
        <v>12.3897845508222</v>
      </c>
      <c r="I2986" s="44" t="n">
        <v>12.3173678005825</v>
      </c>
      <c r="J2986" s="44" t="n">
        <v>11.146630338374</v>
      </c>
      <c r="K2986" s="44" t="n">
        <v>12.3535761757024</v>
      </c>
      <c r="L2986" s="0" t="s">
        <v>123</v>
      </c>
    </row>
    <row r="2987" customFormat="false" ht="15" hidden="false" customHeight="false" outlineLevel="0" collapsed="false">
      <c r="A2987" s="42" t="n">
        <v>44796</v>
      </c>
      <c r="B2987" s="0" t="n">
        <v>0.629442496566452</v>
      </c>
      <c r="C2987" s="43" t="n">
        <v>0.52452899101305</v>
      </c>
      <c r="D2987" s="43" t="n">
        <v>12.3689181370787</v>
      </c>
      <c r="F2987" s="44" t="n">
        <v>58.8</v>
      </c>
      <c r="G2987" s="44" t="n">
        <v>504</v>
      </c>
      <c r="H2987" s="44" t="n">
        <v>12.3897845508222</v>
      </c>
      <c r="I2987" s="44" t="n">
        <v>12.3173678005825</v>
      </c>
      <c r="J2987" s="44" t="n">
        <v>11.146630338374</v>
      </c>
      <c r="K2987" s="44" t="n">
        <v>12.3535761757024</v>
      </c>
      <c r="L2987" s="0" t="s">
        <v>123</v>
      </c>
    </row>
    <row r="2988" customFormat="false" ht="15" hidden="false" customHeight="false" outlineLevel="0" collapsed="false">
      <c r="A2988" s="42" t="n">
        <v>44796</v>
      </c>
      <c r="B2988" s="0" t="n">
        <v>0.629450217332247</v>
      </c>
      <c r="C2988" s="43" t="n">
        <v>0.524885614427885</v>
      </c>
      <c r="D2988" s="43" t="n">
        <v>12.377327673824</v>
      </c>
      <c r="F2988" s="44" t="n">
        <v>58.8</v>
      </c>
      <c r="G2988" s="44" t="n">
        <v>504</v>
      </c>
      <c r="H2988" s="44" t="n">
        <v>12.3897845508222</v>
      </c>
      <c r="I2988" s="44" t="n">
        <v>12.3173678005825</v>
      </c>
      <c r="J2988" s="44" t="n">
        <v>11.146630338374</v>
      </c>
      <c r="K2988" s="44" t="n">
        <v>12.3535761757024</v>
      </c>
      <c r="L2988" s="0" t="s">
        <v>123</v>
      </c>
    </row>
    <row r="2989" customFormat="false" ht="15" hidden="false" customHeight="false" outlineLevel="0" collapsed="false">
      <c r="A2989" s="42" t="n">
        <v>44796</v>
      </c>
      <c r="B2989" s="0" t="n">
        <v>0.629457938098041</v>
      </c>
      <c r="C2989" s="43" t="n">
        <v>0.525285168455698</v>
      </c>
      <c r="D2989" s="43" t="n">
        <v>12.3867495573538</v>
      </c>
      <c r="F2989" s="44" t="n">
        <v>58.8</v>
      </c>
      <c r="G2989" s="44" t="n">
        <v>504</v>
      </c>
      <c r="H2989" s="44" t="n">
        <v>12.3897845508222</v>
      </c>
      <c r="I2989" s="44" t="n">
        <v>12.3173678005825</v>
      </c>
      <c r="J2989" s="44" t="n">
        <v>11.146630338374</v>
      </c>
      <c r="K2989" s="44" t="n">
        <v>12.3535761757024</v>
      </c>
      <c r="L2989" s="0" t="s">
        <v>123</v>
      </c>
    </row>
    <row r="2990" customFormat="false" ht="15" hidden="false" customHeight="false" outlineLevel="0" collapsed="false">
      <c r="A2990" s="42" t="n">
        <v>44796</v>
      </c>
      <c r="B2990" s="0" t="n">
        <v>0.629465658863835</v>
      </c>
      <c r="C2990" s="43" t="n">
        <v>0.525715792582875</v>
      </c>
      <c r="D2990" s="43" t="n">
        <v>12.3969041048968</v>
      </c>
      <c r="F2990" s="44" t="n">
        <v>58.8</v>
      </c>
      <c r="G2990" s="44" t="n">
        <v>504</v>
      </c>
      <c r="H2990" s="44" t="n">
        <v>12.3897845508222</v>
      </c>
      <c r="I2990" s="44" t="n">
        <v>12.3173678005825</v>
      </c>
      <c r="J2990" s="44" t="n">
        <v>11.146630338374</v>
      </c>
      <c r="K2990" s="44" t="n">
        <v>12.3535761757024</v>
      </c>
      <c r="L2990" s="0" t="s">
        <v>123</v>
      </c>
    </row>
    <row r="2991" customFormat="false" ht="15" hidden="false" customHeight="false" outlineLevel="0" collapsed="false">
      <c r="A2991" s="42" t="n">
        <v>44796</v>
      </c>
      <c r="B2991" s="0" t="n">
        <v>0.62947337962963</v>
      </c>
      <c r="C2991" s="43" t="n">
        <v>0.526165626295803</v>
      </c>
      <c r="D2991" s="43" t="n">
        <v>12.4075116336813</v>
      </c>
      <c r="F2991" s="44" t="n">
        <v>58.8</v>
      </c>
      <c r="G2991" s="44" t="n">
        <v>504</v>
      </c>
      <c r="H2991" s="44" t="n">
        <v>12.3897845508222</v>
      </c>
      <c r="I2991" s="44" t="n">
        <v>12.3173678005825</v>
      </c>
      <c r="J2991" s="44" t="n">
        <v>11.146630338374</v>
      </c>
      <c r="K2991" s="44" t="n">
        <v>12.3535761757024</v>
      </c>
      <c r="L2991" s="0" t="s">
        <v>123</v>
      </c>
    </row>
    <row r="2992" customFormat="false" ht="15" hidden="false" customHeight="false" outlineLevel="0" collapsed="false">
      <c r="A2992" s="42" t="n">
        <v>44796</v>
      </c>
      <c r="B2992" s="0" t="n">
        <v>0.629481100395424</v>
      </c>
      <c r="C2992" s="43" t="n">
        <v>0.526622809080869</v>
      </c>
      <c r="D2992" s="43" t="n">
        <v>12.418292460936</v>
      </c>
      <c r="F2992" s="44" t="n">
        <v>58.8</v>
      </c>
      <c r="G2992" s="44" t="n">
        <v>504</v>
      </c>
      <c r="H2992" s="44" t="n">
        <v>12.3897845508222</v>
      </c>
      <c r="I2992" s="44" t="n">
        <v>12.3173678005825</v>
      </c>
      <c r="J2992" s="44" t="n">
        <v>11.146630338374</v>
      </c>
      <c r="K2992" s="44" t="n">
        <v>12.3535761757024</v>
      </c>
      <c r="L2992" s="0" t="s">
        <v>123</v>
      </c>
    </row>
    <row r="2993" customFormat="false" ht="15" hidden="false" customHeight="false" outlineLevel="0" collapsed="false">
      <c r="A2993" s="42" t="n">
        <v>44796</v>
      </c>
      <c r="B2993" s="0" t="n">
        <v>0.629488821161218</v>
      </c>
      <c r="C2993" s="43" t="n">
        <v>0.527075480424459</v>
      </c>
      <c r="D2993" s="43" t="n">
        <v>12.4289669038892</v>
      </c>
      <c r="F2993" s="44" t="n">
        <v>58.8</v>
      </c>
      <c r="G2993" s="44" t="n">
        <v>504</v>
      </c>
      <c r="H2993" s="44" t="n">
        <v>12.3897845508222</v>
      </c>
      <c r="I2993" s="44" t="n">
        <v>12.3173678005825</v>
      </c>
      <c r="J2993" s="44" t="n">
        <v>11.146630338374</v>
      </c>
      <c r="K2993" s="44" t="n">
        <v>12.3535761757024</v>
      </c>
      <c r="L2993" s="0" t="s">
        <v>123</v>
      </c>
    </row>
    <row r="2994" customFormat="false" ht="15" hidden="false" customHeight="false" outlineLevel="0" collapsed="false">
      <c r="A2994" s="42" t="n">
        <v>44796</v>
      </c>
      <c r="B2994" s="0" t="n">
        <v>0.629496541927013</v>
      </c>
      <c r="C2994" s="43" t="n">
        <v>0.52751177981296</v>
      </c>
      <c r="D2994" s="43" t="n">
        <v>12.4392552797694</v>
      </c>
      <c r="F2994" s="44" t="n">
        <v>58.8</v>
      </c>
      <c r="G2994" s="44" t="n">
        <v>504</v>
      </c>
      <c r="H2994" s="44" t="n">
        <v>12.3897845508222</v>
      </c>
      <c r="I2994" s="44" t="n">
        <v>12.3173678005825</v>
      </c>
      <c r="J2994" s="44" t="n">
        <v>11.146630338374</v>
      </c>
      <c r="K2994" s="44" t="n">
        <v>12.3535761757024</v>
      </c>
      <c r="L2994" s="0" t="s">
        <v>123</v>
      </c>
    </row>
    <row r="2995" customFormat="false" ht="15" hidden="false" customHeight="false" outlineLevel="0" collapsed="false">
      <c r="A2995" s="42" t="n">
        <v>44796</v>
      </c>
      <c r="B2995" s="0" t="n">
        <v>0.629504262692807</v>
      </c>
      <c r="C2995" s="43" t="n">
        <v>0.527919846732759</v>
      </c>
      <c r="D2995" s="43" t="n">
        <v>12.4488779058052</v>
      </c>
      <c r="F2995" s="44" t="n">
        <v>58.8</v>
      </c>
      <c r="G2995" s="44" t="n">
        <v>504</v>
      </c>
      <c r="H2995" s="44" t="n">
        <v>12.3897845508222</v>
      </c>
      <c r="I2995" s="44" t="n">
        <v>12.3173678005825</v>
      </c>
      <c r="J2995" s="44" t="n">
        <v>11.146630338374</v>
      </c>
      <c r="K2995" s="44" t="n">
        <v>12.3535761757024</v>
      </c>
      <c r="L2995" s="0" t="s">
        <v>123</v>
      </c>
    </row>
    <row r="2996" customFormat="false" ht="15" hidden="false" customHeight="false" outlineLevel="0" collapsed="false">
      <c r="A2996" s="42" t="n">
        <v>44796</v>
      </c>
      <c r="B2996" s="0" t="n">
        <v>0.629511983458601</v>
      </c>
      <c r="C2996" s="43" t="n">
        <v>0.528287820670243</v>
      </c>
      <c r="D2996" s="43" t="n">
        <v>12.457555099225</v>
      </c>
      <c r="F2996" s="44" t="n">
        <v>58.8</v>
      </c>
      <c r="G2996" s="44" t="n">
        <v>504</v>
      </c>
      <c r="H2996" s="44" t="n">
        <v>12.3897845508222</v>
      </c>
      <c r="I2996" s="44" t="n">
        <v>12.3173678005825</v>
      </c>
      <c r="J2996" s="44" t="n">
        <v>11.146630338374</v>
      </c>
      <c r="K2996" s="44" t="n">
        <v>12.3535761757024</v>
      </c>
      <c r="L2996" s="0" t="s">
        <v>123</v>
      </c>
    </row>
    <row r="2997" customFormat="false" ht="15" hidden="false" customHeight="false" outlineLevel="0" collapsed="false">
      <c r="A2997" s="42" t="n">
        <v>44796</v>
      </c>
      <c r="B2997" s="0" t="n">
        <v>0.629519704224396</v>
      </c>
      <c r="C2997" s="43" t="n">
        <v>0.528603841111798</v>
      </c>
      <c r="D2997" s="43" t="n">
        <v>12.4650071772573</v>
      </c>
      <c r="F2997" s="44" t="n">
        <v>58.8</v>
      </c>
      <c r="G2997" s="44" t="n">
        <v>504</v>
      </c>
      <c r="H2997" s="44" t="n">
        <v>12.3897845508222</v>
      </c>
      <c r="I2997" s="44" t="n">
        <v>12.3173678005825</v>
      </c>
      <c r="J2997" s="44" t="n">
        <v>11.146630338374</v>
      </c>
      <c r="K2997" s="44" t="n">
        <v>12.3535761757024</v>
      </c>
      <c r="L2997" s="0" t="s">
        <v>123</v>
      </c>
    </row>
    <row r="2998" customFormat="false" ht="15" hidden="false" customHeight="false" outlineLevel="0" collapsed="false">
      <c r="A2998" s="42" t="n">
        <v>44796</v>
      </c>
      <c r="B2998" s="0" t="n">
        <v>0.62952742499019</v>
      </c>
      <c r="C2998" s="43" t="n">
        <v>0.528856047543812</v>
      </c>
      <c r="D2998" s="43" t="n">
        <v>12.4709544571306</v>
      </c>
      <c r="F2998" s="44" t="n">
        <v>58.8</v>
      </c>
      <c r="G2998" s="44" t="n">
        <v>504</v>
      </c>
      <c r="H2998" s="44" t="n">
        <v>12.3897845508222</v>
      </c>
      <c r="I2998" s="44" t="n">
        <v>12.3173678005825</v>
      </c>
      <c r="J2998" s="44" t="n">
        <v>11.146630338374</v>
      </c>
      <c r="K2998" s="44" t="n">
        <v>12.3535761757024</v>
      </c>
      <c r="L2998" s="0" t="s">
        <v>123</v>
      </c>
    </row>
    <row r="2999" customFormat="false" ht="15" hidden="false" customHeight="false" outlineLevel="0" collapsed="false">
      <c r="A2999" s="42" t="n">
        <v>44796</v>
      </c>
      <c r="B2999" s="0" t="n">
        <v>0.629535145755984</v>
      </c>
      <c r="C2999" s="43" t="n">
        <v>0.529032579452671</v>
      </c>
      <c r="D2999" s="43" t="n">
        <v>12.4751172560734</v>
      </c>
      <c r="F2999" s="44" t="n">
        <v>58.8</v>
      </c>
      <c r="G2999" s="44" t="n">
        <v>504</v>
      </c>
      <c r="H2999" s="44" t="n">
        <v>12.3897845508222</v>
      </c>
      <c r="I2999" s="44" t="n">
        <v>12.3173678005825</v>
      </c>
      <c r="J2999" s="44" t="n">
        <v>11.146630338374</v>
      </c>
      <c r="K2999" s="44" t="n">
        <v>12.3535761757024</v>
      </c>
      <c r="L2999" s="0" t="s">
        <v>123</v>
      </c>
    </row>
    <row r="3000" customFormat="false" ht="15" hidden="false" customHeight="false" outlineLevel="0" collapsed="false">
      <c r="A3000" s="42" t="n">
        <v>44796</v>
      </c>
      <c r="B3000" s="0" t="n">
        <v>0.629542866521778</v>
      </c>
      <c r="C3000" s="43" t="n">
        <v>0.529121576324762</v>
      </c>
      <c r="D3000" s="43" t="n">
        <v>12.4772158913142</v>
      </c>
      <c r="F3000" s="44" t="n">
        <v>58.8</v>
      </c>
      <c r="G3000" s="44" t="n">
        <v>504</v>
      </c>
      <c r="H3000" s="44" t="n">
        <v>12.3897845508222</v>
      </c>
      <c r="I3000" s="44" t="n">
        <v>12.3173678005825</v>
      </c>
      <c r="J3000" s="44" t="n">
        <v>11.146630338374</v>
      </c>
      <c r="K3000" s="44" t="n">
        <v>12.3535761757024</v>
      </c>
      <c r="L3000" s="0" t="s">
        <v>123</v>
      </c>
    </row>
    <row r="3001" customFormat="false" ht="15" hidden="false" customHeight="false" outlineLevel="0" collapsed="false">
      <c r="A3001" s="42" t="n">
        <v>44796</v>
      </c>
      <c r="B3001" s="0" t="n">
        <v>0.629550587287573</v>
      </c>
      <c r="C3001" s="43" t="n">
        <v>0.529111177646471</v>
      </c>
      <c r="D3001" s="43" t="n">
        <v>12.4769706800814</v>
      </c>
      <c r="F3001" s="44" t="n">
        <v>58.8</v>
      </c>
      <c r="G3001" s="44" t="n">
        <v>504</v>
      </c>
      <c r="H3001" s="44" t="n">
        <v>12.3897845508222</v>
      </c>
      <c r="I3001" s="44" t="n">
        <v>12.3173678005825</v>
      </c>
      <c r="J3001" s="44" t="n">
        <v>11.146630338374</v>
      </c>
      <c r="K3001" s="44" t="n">
        <v>12.3535761757024</v>
      </c>
      <c r="L3001" s="0" t="s">
        <v>123</v>
      </c>
    </row>
    <row r="3002" customFormat="false" ht="15" hidden="false" customHeight="false" outlineLevel="0" collapsed="false">
      <c r="A3002" s="42" t="n">
        <v>44796</v>
      </c>
      <c r="B3002" s="0" t="n">
        <v>0.629558308053367</v>
      </c>
      <c r="C3002" s="43" t="n">
        <v>0.528990127137664</v>
      </c>
      <c r="D3002" s="43" t="n">
        <v>12.4741161880333</v>
      </c>
      <c r="F3002" s="44" t="n">
        <v>58.8</v>
      </c>
      <c r="G3002" s="44" t="n">
        <v>504</v>
      </c>
      <c r="H3002" s="44" t="n">
        <v>12.3897845508222</v>
      </c>
      <c r="I3002" s="44" t="n">
        <v>12.3173678005825</v>
      </c>
      <c r="J3002" s="44" t="n">
        <v>11.146630338374</v>
      </c>
      <c r="K3002" s="44" t="n">
        <v>12.3535761757024</v>
      </c>
      <c r="L3002" s="0" t="s">
        <v>123</v>
      </c>
    </row>
    <row r="3003" customFormat="false" ht="15" hidden="false" customHeight="false" outlineLevel="0" collapsed="false">
      <c r="A3003" s="42" t="n">
        <v>44796</v>
      </c>
      <c r="B3003" s="0" t="n">
        <v>0.629566028819162</v>
      </c>
      <c r="C3003" s="43" t="n">
        <v>0.528760656098527</v>
      </c>
      <c r="D3003" s="43" t="n">
        <v>12.4687050314594</v>
      </c>
      <c r="F3003" s="44" t="n">
        <v>58.8</v>
      </c>
      <c r="G3003" s="44" t="n">
        <v>504</v>
      </c>
      <c r="H3003" s="44" t="n">
        <v>12.3897845508222</v>
      </c>
      <c r="I3003" s="44" t="n">
        <v>12.3173678005825</v>
      </c>
      <c r="J3003" s="44" t="n">
        <v>11.146630338374</v>
      </c>
      <c r="K3003" s="44" t="n">
        <v>12.3535761757024</v>
      </c>
      <c r="L3003" s="0" t="s">
        <v>123</v>
      </c>
    </row>
    <row r="3004" customFormat="false" ht="15" hidden="false" customHeight="false" outlineLevel="0" collapsed="false">
      <c r="A3004" s="42" t="n">
        <v>44796</v>
      </c>
      <c r="B3004" s="0" t="n">
        <v>0.629573749584956</v>
      </c>
      <c r="C3004" s="43" t="n">
        <v>0.528438259601977</v>
      </c>
      <c r="D3004" s="43" t="n">
        <v>12.4611025996742</v>
      </c>
      <c r="F3004" s="44" t="n">
        <v>58.8</v>
      </c>
      <c r="G3004" s="44" t="n">
        <v>504</v>
      </c>
      <c r="H3004" s="44" t="n">
        <v>12.3897845508222</v>
      </c>
      <c r="I3004" s="44" t="n">
        <v>12.3173678005825</v>
      </c>
      <c r="J3004" s="44" t="n">
        <v>11.146630338374</v>
      </c>
      <c r="K3004" s="44" t="n">
        <v>12.3535761757024</v>
      </c>
      <c r="L3004" s="0" t="s">
        <v>123</v>
      </c>
    </row>
    <row r="3005" customFormat="false" ht="15" hidden="false" customHeight="false" outlineLevel="0" collapsed="false">
      <c r="A3005" s="42" t="n">
        <v>44796</v>
      </c>
      <c r="B3005" s="0" t="n">
        <v>0.62958147035075</v>
      </c>
      <c r="C3005" s="43" t="n">
        <v>0.528038992188958</v>
      </c>
      <c r="D3005" s="43" t="n">
        <v>12.4516874748078</v>
      </c>
      <c r="F3005" s="44" t="n">
        <v>58.8</v>
      </c>
      <c r="G3005" s="44" t="n">
        <v>504</v>
      </c>
      <c r="H3005" s="44" t="n">
        <v>12.3897845508222</v>
      </c>
      <c r="I3005" s="44" t="n">
        <v>12.3173678005825</v>
      </c>
      <c r="J3005" s="44" t="n">
        <v>11.146630338374</v>
      </c>
      <c r="K3005" s="44" t="n">
        <v>12.3535761757024</v>
      </c>
      <c r="L3005" s="0" t="s">
        <v>123</v>
      </c>
    </row>
    <row r="3006" customFormat="false" ht="15" hidden="false" customHeight="false" outlineLevel="0" collapsed="false">
      <c r="A3006" s="42" t="n">
        <v>44796</v>
      </c>
      <c r="B3006" s="0" t="n">
        <v>0.629589191116544</v>
      </c>
      <c r="C3006" s="43" t="n">
        <v>0.527578908400416</v>
      </c>
      <c r="D3006" s="43" t="n">
        <v>12.4408382389902</v>
      </c>
      <c r="F3006" s="44" t="n">
        <v>58.8</v>
      </c>
      <c r="G3006" s="44" t="n">
        <v>504</v>
      </c>
      <c r="H3006" s="44" t="n">
        <v>12.3897845508222</v>
      </c>
      <c r="I3006" s="44" t="n">
        <v>12.3173678005825</v>
      </c>
      <c r="J3006" s="44" t="n">
        <v>11.146630338374</v>
      </c>
      <c r="K3006" s="44" t="n">
        <v>12.3535761757024</v>
      </c>
      <c r="L3006" s="0" t="s">
        <v>123</v>
      </c>
    </row>
    <row r="3007" customFormat="false" ht="15" hidden="false" customHeight="false" outlineLevel="0" collapsed="false">
      <c r="A3007" s="42" t="n">
        <v>44796</v>
      </c>
      <c r="B3007" s="0" t="n">
        <v>0.629596911882339</v>
      </c>
      <c r="C3007" s="43" t="n">
        <v>0.527074062777298</v>
      </c>
      <c r="D3007" s="43" t="n">
        <v>12.4289334743515</v>
      </c>
      <c r="F3007" s="44" t="n">
        <v>58.8</v>
      </c>
      <c r="G3007" s="44" t="n">
        <v>504</v>
      </c>
      <c r="H3007" s="44" t="n">
        <v>12.3897845508222</v>
      </c>
      <c r="I3007" s="44" t="n">
        <v>12.3173678005825</v>
      </c>
      <c r="J3007" s="44" t="n">
        <v>11.146630338374</v>
      </c>
      <c r="K3007" s="44" t="n">
        <v>12.3535761757024</v>
      </c>
      <c r="L3007" s="0" t="s">
        <v>123</v>
      </c>
    </row>
    <row r="3008" customFormat="false" ht="15" hidden="false" customHeight="false" outlineLevel="0" collapsed="false">
      <c r="A3008" s="42" t="n">
        <v>44796</v>
      </c>
      <c r="B3008" s="0" t="n">
        <v>0.629604632648133</v>
      </c>
      <c r="C3008" s="43" t="n">
        <v>0.526540509860547</v>
      </c>
      <c r="D3008" s="43" t="n">
        <v>12.4163517630216</v>
      </c>
      <c r="F3008" s="44" t="n">
        <v>58.8</v>
      </c>
      <c r="G3008" s="44" t="n">
        <v>504</v>
      </c>
      <c r="H3008" s="44" t="n">
        <v>12.3897845508222</v>
      </c>
      <c r="I3008" s="44" t="n">
        <v>12.3173678005825</v>
      </c>
      <c r="J3008" s="44" t="n">
        <v>11.146630338374</v>
      </c>
      <c r="K3008" s="44" t="n">
        <v>12.3535761757024</v>
      </c>
      <c r="L3008" s="0" t="s">
        <v>123</v>
      </c>
    </row>
    <row r="3009" customFormat="false" ht="15" hidden="false" customHeight="false" outlineLevel="0" collapsed="false">
      <c r="A3009" s="42" t="n">
        <v>44796</v>
      </c>
      <c r="B3009" s="0" t="n">
        <v>0.629612353413927</v>
      </c>
      <c r="C3009" s="43" t="n">
        <v>0.525994304191111</v>
      </c>
      <c r="D3009" s="43" t="n">
        <v>12.4034716871306</v>
      </c>
      <c r="F3009" s="44" t="n">
        <v>58.8</v>
      </c>
      <c r="G3009" s="44" t="n">
        <v>504</v>
      </c>
      <c r="H3009" s="44" t="n">
        <v>12.3897845508222</v>
      </c>
      <c r="I3009" s="44" t="n">
        <v>12.3173678005825</v>
      </c>
      <c r="J3009" s="44" t="n">
        <v>11.146630338374</v>
      </c>
      <c r="K3009" s="44" t="n">
        <v>12.3535761757024</v>
      </c>
      <c r="L3009" s="0" t="s">
        <v>123</v>
      </c>
    </row>
    <row r="3010" customFormat="false" ht="15" hidden="false" customHeight="false" outlineLevel="0" collapsed="false">
      <c r="A3010" s="42" t="n">
        <v>44796</v>
      </c>
      <c r="B3010" s="0" t="n">
        <v>0.629620074179722</v>
      </c>
      <c r="C3010" s="43" t="n">
        <v>0.525451500309935</v>
      </c>
      <c r="D3010" s="43" t="n">
        <v>12.3906718288086</v>
      </c>
      <c r="F3010" s="44" t="n">
        <v>58.8</v>
      </c>
      <c r="G3010" s="44" t="n">
        <v>504</v>
      </c>
      <c r="H3010" s="44" t="n">
        <v>12.3897845508222</v>
      </c>
      <c r="I3010" s="44" t="n">
        <v>12.3173678005825</v>
      </c>
      <c r="J3010" s="44" t="n">
        <v>11.146630338374</v>
      </c>
      <c r="K3010" s="44" t="n">
        <v>12.3535761757024</v>
      </c>
      <c r="L3010" s="0" t="s">
        <v>123</v>
      </c>
    </row>
    <row r="3011" customFormat="false" ht="15" hidden="false" customHeight="false" outlineLevel="0" collapsed="false">
      <c r="A3011" s="42" t="n">
        <v>44796</v>
      </c>
      <c r="B3011" s="0" t="n">
        <v>0.629627794945516</v>
      </c>
      <c r="C3011" s="43" t="n">
        <v>0.524928152757964</v>
      </c>
      <c r="D3011" s="43" t="n">
        <v>12.3783307701855</v>
      </c>
      <c r="F3011" s="44" t="n">
        <v>58.8</v>
      </c>
      <c r="G3011" s="44" t="n">
        <v>504</v>
      </c>
      <c r="H3011" s="44" t="n">
        <v>12.3897845508222</v>
      </c>
      <c r="I3011" s="44" t="n">
        <v>12.3173678005825</v>
      </c>
      <c r="J3011" s="44" t="n">
        <v>11.146630338374</v>
      </c>
      <c r="K3011" s="44" t="n">
        <v>12.3535761757024</v>
      </c>
      <c r="L3011" s="0" t="s">
        <v>123</v>
      </c>
    </row>
    <row r="3012" customFormat="false" ht="15" hidden="false" customHeight="false" outlineLevel="0" collapsed="false">
      <c r="A3012" s="42" t="n">
        <v>44796</v>
      </c>
      <c r="B3012" s="0" t="n">
        <v>0.629635515711311</v>
      </c>
      <c r="C3012" s="43" t="n">
        <v>0.524440316076144</v>
      </c>
      <c r="D3012" s="43" t="n">
        <v>12.3668270933915</v>
      </c>
      <c r="F3012" s="44" t="n">
        <v>58.8</v>
      </c>
      <c r="G3012" s="44" t="n">
        <v>504</v>
      </c>
      <c r="H3012" s="44" t="n">
        <v>12.3897845508222</v>
      </c>
      <c r="I3012" s="44" t="n">
        <v>12.3173678005825</v>
      </c>
      <c r="J3012" s="44" t="n">
        <v>11.146630338374</v>
      </c>
      <c r="K3012" s="44" t="n">
        <v>12.3535761757024</v>
      </c>
      <c r="L3012" s="0" t="s">
        <v>123</v>
      </c>
    </row>
    <row r="3013" customFormat="false" ht="15" hidden="false" customHeight="false" outlineLevel="0" collapsed="false">
      <c r="A3013" s="42" t="n">
        <v>44796</v>
      </c>
      <c r="B3013" s="0" t="n">
        <v>0.629643236477105</v>
      </c>
      <c r="C3013" s="43" t="n">
        <v>0.52400404480542</v>
      </c>
      <c r="D3013" s="43" t="n">
        <v>12.3565393805566</v>
      </c>
      <c r="E3013" s="0" t="s">
        <v>124</v>
      </c>
      <c r="F3013" s="44" t="n">
        <v>58.8</v>
      </c>
      <c r="G3013" s="44" t="n">
        <v>504</v>
      </c>
      <c r="H3013" s="44" t="n">
        <v>12.3897845508222</v>
      </c>
      <c r="I3013" s="44" t="n">
        <v>12.3173678005825</v>
      </c>
      <c r="J3013" s="44" t="n">
        <v>11.146630338374</v>
      </c>
      <c r="K3013" s="44" t="n">
        <v>12.3535761757024</v>
      </c>
      <c r="L3013" s="0" t="s">
        <v>123</v>
      </c>
    </row>
    <row r="3014" customFormat="false" ht="15" hidden="false" customHeight="false" outlineLevel="0" collapsed="false">
      <c r="A3014" s="42" t="n">
        <v>44796</v>
      </c>
      <c r="B3014" s="0" t="n">
        <v>0.629650957242899</v>
      </c>
      <c r="C3014" s="43" t="n">
        <v>0.523635393486738</v>
      </c>
      <c r="D3014" s="43" t="n">
        <v>12.3478462138108</v>
      </c>
      <c r="F3014" s="44" t="n">
        <v>58.8</v>
      </c>
      <c r="G3014" s="44" t="n">
        <v>504</v>
      </c>
      <c r="H3014" s="44" t="n">
        <v>12.3897845508222</v>
      </c>
      <c r="I3014" s="44" t="n">
        <v>12.3173678005825</v>
      </c>
      <c r="J3014" s="44" t="n">
        <v>11.146630338374</v>
      </c>
      <c r="K3014" s="44" t="n">
        <v>12.3535761757024</v>
      </c>
      <c r="L3014" s="0" t="s">
        <v>123</v>
      </c>
    </row>
    <row r="3015" customFormat="false" ht="15" hidden="false" customHeight="false" outlineLevel="0" collapsed="false">
      <c r="A3015" s="42" t="n">
        <v>44796</v>
      </c>
      <c r="B3015" s="0" t="n">
        <v>0.629658678008693</v>
      </c>
      <c r="C3015" s="43" t="n">
        <v>0.523350416661045</v>
      </c>
      <c r="D3015" s="43" t="n">
        <v>12.3411261752841</v>
      </c>
      <c r="F3015" s="44" t="n">
        <v>58.8</v>
      </c>
      <c r="G3015" s="44" t="n">
        <v>504</v>
      </c>
      <c r="H3015" s="44" t="n">
        <v>12.3897845508222</v>
      </c>
      <c r="I3015" s="44" t="n">
        <v>12.3173678005825</v>
      </c>
      <c r="J3015" s="44" t="n">
        <v>11.146630338374</v>
      </c>
      <c r="K3015" s="44" t="n">
        <v>12.3535761757024</v>
      </c>
      <c r="L3015" s="0" t="s">
        <v>123</v>
      </c>
    </row>
    <row r="3016" customFormat="false" ht="15" hidden="false" customHeight="false" outlineLevel="0" collapsed="false">
      <c r="A3016" s="42" t="n">
        <v>44796</v>
      </c>
      <c r="B3016" s="0" t="n">
        <v>0.629666398774488</v>
      </c>
      <c r="C3016" s="43" t="n">
        <v>0.523165168869285</v>
      </c>
      <c r="D3016" s="43" t="n">
        <v>12.3367578471066</v>
      </c>
      <c r="F3016" s="44" t="n">
        <v>58.8</v>
      </c>
      <c r="G3016" s="44" t="n">
        <v>504</v>
      </c>
      <c r="H3016" s="44" t="n">
        <v>12.3897845508222</v>
      </c>
      <c r="I3016" s="44" t="n">
        <v>12.3173678005825</v>
      </c>
      <c r="J3016" s="44" t="n">
        <v>11.146630338374</v>
      </c>
      <c r="K3016" s="44" t="n">
        <v>12.3535761757024</v>
      </c>
      <c r="L3016" s="0" t="s">
        <v>123</v>
      </c>
    </row>
    <row r="3017" customFormat="false" ht="15" hidden="false" customHeight="false" outlineLevel="0" collapsed="false">
      <c r="A3017" s="42" t="n">
        <v>44796</v>
      </c>
      <c r="B3017" s="0" t="n">
        <v>0.629674119540282</v>
      </c>
      <c r="C3017" s="43" t="n">
        <v>0.523095081889101</v>
      </c>
      <c r="D3017" s="43" t="n">
        <v>12.3351051260269</v>
      </c>
      <c r="F3017" s="44" t="n">
        <v>58.8</v>
      </c>
      <c r="G3017" s="44" t="n">
        <v>504</v>
      </c>
      <c r="H3017" s="44" t="n">
        <v>12.3897845508222</v>
      </c>
      <c r="I3017" s="44" t="n">
        <v>12.3173678005825</v>
      </c>
      <c r="J3017" s="44" t="n">
        <v>11.146630338374</v>
      </c>
      <c r="K3017" s="44" t="n">
        <v>12.3535761757024</v>
      </c>
      <c r="L3017" s="0" t="s">
        <v>123</v>
      </c>
    </row>
    <row r="3018" customFormat="false" ht="15" hidden="false" customHeight="false" outlineLevel="0" collapsed="false">
      <c r="A3018" s="42" t="n">
        <v>44796</v>
      </c>
      <c r="B3018" s="0" t="n">
        <v>0.629681840306076</v>
      </c>
      <c r="C3018" s="43" t="n">
        <v>0.523142259662821</v>
      </c>
      <c r="D3018" s="43" t="n">
        <v>12.336217625109</v>
      </c>
      <c r="F3018" s="44" t="n">
        <v>58.8</v>
      </c>
      <c r="G3018" s="44" t="n">
        <v>504</v>
      </c>
      <c r="H3018" s="44" t="n">
        <v>12.3897845508222</v>
      </c>
      <c r="I3018" s="44" t="n">
        <v>12.3173678005825</v>
      </c>
      <c r="J3018" s="44" t="n">
        <v>11.146630338374</v>
      </c>
      <c r="K3018" s="44" t="n">
        <v>12.3535761757024</v>
      </c>
      <c r="L3018" s="0" t="s">
        <v>123</v>
      </c>
    </row>
    <row r="3019" customFormat="false" ht="15" hidden="false" customHeight="false" outlineLevel="0" collapsed="false">
      <c r="A3019" s="42" t="n">
        <v>44796</v>
      </c>
      <c r="B3019" s="0" t="n">
        <v>0.629689561071871</v>
      </c>
      <c r="C3019" s="43" t="n">
        <v>0.523296009072087</v>
      </c>
      <c r="D3019" s="43" t="n">
        <v>12.3398431899289</v>
      </c>
      <c r="F3019" s="44" t="n">
        <v>58.8</v>
      </c>
      <c r="G3019" s="44" t="n">
        <v>504</v>
      </c>
      <c r="H3019" s="44" t="n">
        <v>12.3897845508222</v>
      </c>
      <c r="I3019" s="44" t="n">
        <v>12.3173678005825</v>
      </c>
      <c r="J3019" s="44" t="n">
        <v>11.146630338374</v>
      </c>
      <c r="K3019" s="44" t="n">
        <v>12.3535761757024</v>
      </c>
      <c r="L3019" s="0" t="s">
        <v>123</v>
      </c>
    </row>
    <row r="3020" customFormat="false" ht="15" hidden="false" customHeight="false" outlineLevel="0" collapsed="false">
      <c r="A3020" s="42" t="n">
        <v>44796</v>
      </c>
      <c r="B3020" s="0" t="n">
        <v>0.629697281837665</v>
      </c>
      <c r="C3020" s="43" t="n">
        <v>0.523545120445133</v>
      </c>
      <c r="D3020" s="43" t="n">
        <v>12.3457174852167</v>
      </c>
      <c r="F3020" s="44" t="n">
        <v>58.8</v>
      </c>
      <c r="G3020" s="44" t="n">
        <v>504</v>
      </c>
      <c r="H3020" s="44" t="n">
        <v>12.3897845508222</v>
      </c>
      <c r="I3020" s="44" t="n">
        <v>12.3173678005825</v>
      </c>
      <c r="J3020" s="44" t="n">
        <v>11.146630338374</v>
      </c>
      <c r="K3020" s="44" t="n">
        <v>12.3535761757024</v>
      </c>
      <c r="L3020" s="0" t="s">
        <v>123</v>
      </c>
    </row>
    <row r="3021" customFormat="false" ht="15" hidden="false" customHeight="false" outlineLevel="0" collapsed="false">
      <c r="A3021" s="42" t="n">
        <v>44796</v>
      </c>
      <c r="B3021" s="0" t="n">
        <v>0.629705002603459</v>
      </c>
      <c r="C3021" s="43" t="n">
        <v>0.52387838411019</v>
      </c>
      <c r="D3021" s="43" t="n">
        <v>12.3535761757024</v>
      </c>
      <c r="E3021" s="0" t="s">
        <v>122</v>
      </c>
      <c r="F3021" s="44" t="n">
        <v>58.8</v>
      </c>
      <c r="G3021" s="44" t="n">
        <v>504</v>
      </c>
      <c r="H3021" s="44" t="n">
        <v>12.3897845508222</v>
      </c>
      <c r="I3021" s="44" t="n">
        <v>12.3173678005825</v>
      </c>
      <c r="J3021" s="44" t="n">
        <v>11.146630338374</v>
      </c>
      <c r="K3021" s="44" t="n">
        <v>12.3535761757024</v>
      </c>
      <c r="L3021" s="0" t="s">
        <v>123</v>
      </c>
    </row>
    <row r="3022" customFormat="false" ht="15" hidden="false" customHeight="false" outlineLevel="0" collapsed="false">
      <c r="A3022" s="42" t="n">
        <v>44796</v>
      </c>
      <c r="B3022" s="0" t="n">
        <v>0.629712723369254</v>
      </c>
      <c r="C3022" s="43" t="n">
        <v>0.52428459039549</v>
      </c>
      <c r="D3022" s="43" t="n">
        <v>12.3631549261161</v>
      </c>
      <c r="E3022" s="0" t="s">
        <v>118</v>
      </c>
      <c r="F3022" s="44" t="n">
        <v>58.8</v>
      </c>
      <c r="G3022" s="44" t="n">
        <v>504</v>
      </c>
      <c r="H3022" s="44" t="n">
        <v>13.5658755356471</v>
      </c>
      <c r="I3022" s="44" t="n">
        <v>13.4958141409171</v>
      </c>
      <c r="J3022" s="44" t="n">
        <v>12.3631549261161</v>
      </c>
      <c r="K3022" s="44" t="n">
        <v>13.5308448382821</v>
      </c>
      <c r="L3022" s="0" t="s">
        <v>123</v>
      </c>
    </row>
    <row r="3023" customFormat="false" ht="15" hidden="false" customHeight="false" outlineLevel="0" collapsed="false">
      <c r="A3023" s="42" t="n">
        <v>44796</v>
      </c>
      <c r="B3023" s="0" t="n">
        <v>0.629720444135048</v>
      </c>
      <c r="C3023" s="43" t="n">
        <v>0.524752529629265</v>
      </c>
      <c r="D3023" s="43" t="n">
        <v>12.3741894011877</v>
      </c>
      <c r="F3023" s="44" t="n">
        <v>58.8</v>
      </c>
      <c r="G3023" s="44" t="n">
        <v>504</v>
      </c>
      <c r="H3023" s="44" t="n">
        <v>13.5658755356471</v>
      </c>
      <c r="I3023" s="44" t="n">
        <v>13.4958141409171</v>
      </c>
      <c r="J3023" s="44" t="n">
        <v>12.3631549261161</v>
      </c>
      <c r="K3023" s="44" t="n">
        <v>13.5308448382821</v>
      </c>
      <c r="L3023" s="0" t="s">
        <v>123</v>
      </c>
    </row>
    <row r="3024" customFormat="false" ht="15" hidden="false" customHeight="false" outlineLevel="0" collapsed="false">
      <c r="A3024" s="42" t="n">
        <v>44796</v>
      </c>
      <c r="B3024" s="0" t="n">
        <v>0.629728164900842</v>
      </c>
      <c r="C3024" s="43" t="n">
        <v>0.525270992139748</v>
      </c>
      <c r="D3024" s="43" t="n">
        <v>12.3864152656474</v>
      </c>
      <c r="F3024" s="44" t="n">
        <v>58.8</v>
      </c>
      <c r="G3024" s="44" t="n">
        <v>504</v>
      </c>
      <c r="H3024" s="44" t="n">
        <v>13.5658755356471</v>
      </c>
      <c r="I3024" s="44" t="n">
        <v>13.4958141409171</v>
      </c>
      <c r="J3024" s="44" t="n">
        <v>12.3631549261161</v>
      </c>
      <c r="K3024" s="44" t="n">
        <v>13.5308448382821</v>
      </c>
      <c r="L3024" s="0" t="s">
        <v>123</v>
      </c>
    </row>
    <row r="3025" customFormat="false" ht="15" hidden="false" customHeight="false" outlineLevel="0" collapsed="false">
      <c r="A3025" s="42" t="n">
        <v>44796</v>
      </c>
      <c r="B3025" s="0" t="n">
        <v>0.629735885666636</v>
      </c>
      <c r="C3025" s="43" t="n">
        <v>0.525828768255169</v>
      </c>
      <c r="D3025" s="43" t="n">
        <v>12.3995681842252</v>
      </c>
      <c r="F3025" s="44" t="n">
        <v>58.8</v>
      </c>
      <c r="G3025" s="44" t="n">
        <v>504</v>
      </c>
      <c r="H3025" s="44" t="n">
        <v>13.5658755356471</v>
      </c>
      <c r="I3025" s="44" t="n">
        <v>13.4958141409171</v>
      </c>
      <c r="J3025" s="44" t="n">
        <v>12.3631549261161</v>
      </c>
      <c r="K3025" s="44" t="n">
        <v>13.5308448382821</v>
      </c>
      <c r="L3025" s="0" t="s">
        <v>123</v>
      </c>
    </row>
    <row r="3026" customFormat="false" ht="15" hidden="false" customHeight="false" outlineLevel="0" collapsed="false">
      <c r="A3026" s="42" t="n">
        <v>44796</v>
      </c>
      <c r="B3026" s="0" t="n">
        <v>0.629743606432431</v>
      </c>
      <c r="C3026" s="43" t="n">
        <v>0.526414648303762</v>
      </c>
      <c r="D3026" s="43" t="n">
        <v>12.413383821651</v>
      </c>
      <c r="F3026" s="44" t="n">
        <v>58.8</v>
      </c>
      <c r="G3026" s="44" t="n">
        <v>504</v>
      </c>
      <c r="H3026" s="44" t="n">
        <v>13.5658755356471</v>
      </c>
      <c r="I3026" s="44" t="n">
        <v>13.4958141409171</v>
      </c>
      <c r="J3026" s="44" t="n">
        <v>12.3631549261161</v>
      </c>
      <c r="K3026" s="44" t="n">
        <v>13.5308448382821</v>
      </c>
      <c r="L3026" s="0" t="s">
        <v>123</v>
      </c>
    </row>
    <row r="3027" customFormat="false" ht="15" hidden="false" customHeight="false" outlineLevel="0" collapsed="false">
      <c r="A3027" s="42" t="n">
        <v>44796</v>
      </c>
      <c r="B3027" s="0" t="n">
        <v>0.629751327198225</v>
      </c>
      <c r="C3027" s="43" t="n">
        <v>0.527017422613759</v>
      </c>
      <c r="D3027" s="43" t="n">
        <v>12.4275978426551</v>
      </c>
      <c r="F3027" s="44" t="n">
        <v>58.8</v>
      </c>
      <c r="G3027" s="44" t="n">
        <v>504</v>
      </c>
      <c r="H3027" s="44" t="n">
        <v>13.5658755356471</v>
      </c>
      <c r="I3027" s="44" t="n">
        <v>13.4958141409171</v>
      </c>
      <c r="J3027" s="44" t="n">
        <v>12.3631549261161</v>
      </c>
      <c r="K3027" s="44" t="n">
        <v>13.5308448382821</v>
      </c>
      <c r="L3027" s="0" t="s">
        <v>123</v>
      </c>
    </row>
    <row r="3028" customFormat="false" ht="15" hidden="false" customHeight="false" outlineLevel="0" collapsed="false">
      <c r="A3028" s="42" t="n">
        <v>44796</v>
      </c>
      <c r="B3028" s="0" t="n">
        <v>0.629759047964019</v>
      </c>
      <c r="C3028" s="43" t="n">
        <v>0.527625881513391</v>
      </c>
      <c r="D3028" s="43" t="n">
        <v>12.4419459119673</v>
      </c>
      <c r="F3028" s="44" t="n">
        <v>58.8</v>
      </c>
      <c r="G3028" s="44" t="n">
        <v>504</v>
      </c>
      <c r="H3028" s="44" t="n">
        <v>13.5658755356471</v>
      </c>
      <c r="I3028" s="44" t="n">
        <v>13.4958141409171</v>
      </c>
      <c r="J3028" s="44" t="n">
        <v>12.3631549261161</v>
      </c>
      <c r="K3028" s="44" t="n">
        <v>13.5308448382821</v>
      </c>
      <c r="L3028" s="0" t="s">
        <v>123</v>
      </c>
    </row>
    <row r="3029" customFormat="false" ht="15" hidden="false" customHeight="false" outlineLevel="0" collapsed="false">
      <c r="A3029" s="42" t="n">
        <v>44796</v>
      </c>
      <c r="B3029" s="0" t="n">
        <v>0.629766768729814</v>
      </c>
      <c r="C3029" s="43" t="n">
        <v>0.52822881533089</v>
      </c>
      <c r="D3029" s="43" t="n">
        <v>12.4561636943177</v>
      </c>
      <c r="F3029" s="44" t="n">
        <v>58.8</v>
      </c>
      <c r="G3029" s="44" t="n">
        <v>504</v>
      </c>
      <c r="H3029" s="44" t="n">
        <v>13.5658755356471</v>
      </c>
      <c r="I3029" s="44" t="n">
        <v>13.4958141409171</v>
      </c>
      <c r="J3029" s="44" t="n">
        <v>12.3631549261161</v>
      </c>
      <c r="K3029" s="44" t="n">
        <v>13.5308448382821</v>
      </c>
      <c r="L3029" s="0" t="s">
        <v>123</v>
      </c>
    </row>
    <row r="3030" customFormat="false" ht="15" hidden="false" customHeight="false" outlineLevel="0" collapsed="false">
      <c r="A3030" s="42" t="n">
        <v>44796</v>
      </c>
      <c r="B3030" s="0" t="n">
        <v>0.629774489495608</v>
      </c>
      <c r="C3030" s="43" t="n">
        <v>0.528815014394489</v>
      </c>
      <c r="D3030" s="43" t="n">
        <v>12.4699868544364</v>
      </c>
      <c r="F3030" s="44" t="n">
        <v>58.8</v>
      </c>
      <c r="G3030" s="44" t="n">
        <v>504</v>
      </c>
      <c r="H3030" s="44" t="n">
        <v>13.5658755356471</v>
      </c>
      <c r="I3030" s="44" t="n">
        <v>13.4958141409171</v>
      </c>
      <c r="J3030" s="44" t="n">
        <v>12.3631549261161</v>
      </c>
      <c r="K3030" s="44" t="n">
        <v>13.5308448382821</v>
      </c>
      <c r="L3030" s="0" t="s">
        <v>123</v>
      </c>
    </row>
    <row r="3031" customFormat="false" ht="15" hidden="false" customHeight="false" outlineLevel="0" collapsed="false">
      <c r="A3031" s="42" t="n">
        <v>44796</v>
      </c>
      <c r="B3031" s="0" t="n">
        <v>0.629782210261402</v>
      </c>
      <c r="C3031" s="43" t="n">
        <v>0.529373269032419</v>
      </c>
      <c r="D3031" s="43" t="n">
        <v>12.4831510570535</v>
      </c>
      <c r="F3031" s="44" t="n">
        <v>58.8</v>
      </c>
      <c r="G3031" s="44" t="n">
        <v>504</v>
      </c>
      <c r="H3031" s="44" t="n">
        <v>13.5658755356471</v>
      </c>
      <c r="I3031" s="44" t="n">
        <v>13.4958141409171</v>
      </c>
      <c r="J3031" s="44" t="n">
        <v>12.3631549261161</v>
      </c>
      <c r="K3031" s="44" t="n">
        <v>13.5308448382821</v>
      </c>
      <c r="L3031" s="0" t="s">
        <v>123</v>
      </c>
    </row>
    <row r="3032" customFormat="false" ht="15" hidden="false" customHeight="false" outlineLevel="0" collapsed="false">
      <c r="A3032" s="42" t="n">
        <v>44796</v>
      </c>
      <c r="B3032" s="0" t="n">
        <v>0.629789931027197</v>
      </c>
      <c r="C3032" s="43" t="n">
        <v>0.529892643342102</v>
      </c>
      <c r="D3032" s="43" t="n">
        <v>12.4953984226501</v>
      </c>
      <c r="F3032" s="44" t="n">
        <v>58.8</v>
      </c>
      <c r="G3032" s="44" t="n">
        <v>504</v>
      </c>
      <c r="H3032" s="44" t="n">
        <v>13.5658755356471</v>
      </c>
      <c r="I3032" s="44" t="n">
        <v>13.4958141409171</v>
      </c>
      <c r="J3032" s="44" t="n">
        <v>12.3631549261161</v>
      </c>
      <c r="K3032" s="44" t="n">
        <v>13.5308448382821</v>
      </c>
      <c r="L3032" s="0" t="s">
        <v>123</v>
      </c>
    </row>
    <row r="3033" customFormat="false" ht="15" hidden="false" customHeight="false" outlineLevel="0" collapsed="false">
      <c r="A3033" s="42" t="n">
        <v>44796</v>
      </c>
      <c r="B3033" s="0" t="n">
        <v>0.629797651792991</v>
      </c>
      <c r="C3033" s="43" t="n">
        <v>0.530367822779284</v>
      </c>
      <c r="D3033" s="43" t="n">
        <v>12.5066036289583</v>
      </c>
      <c r="F3033" s="44" t="n">
        <v>58.8</v>
      </c>
      <c r="G3033" s="44" t="n">
        <v>504</v>
      </c>
      <c r="H3033" s="44" t="n">
        <v>13.5658755356471</v>
      </c>
      <c r="I3033" s="44" t="n">
        <v>13.4958141409171</v>
      </c>
      <c r="J3033" s="44" t="n">
        <v>12.3631549261161</v>
      </c>
      <c r="K3033" s="44" t="n">
        <v>13.5308448382821</v>
      </c>
      <c r="L3033" s="0" t="s">
        <v>123</v>
      </c>
    </row>
    <row r="3034" customFormat="false" ht="15" hidden="false" customHeight="false" outlineLevel="0" collapsed="false">
      <c r="A3034" s="42" t="n">
        <v>44796</v>
      </c>
      <c r="B3034" s="0" t="n">
        <v>0.629805372558785</v>
      </c>
      <c r="C3034" s="43" t="n">
        <v>0.530798762754591</v>
      </c>
      <c r="D3034" s="43" t="n">
        <v>12.516765624516</v>
      </c>
      <c r="F3034" s="44" t="n">
        <v>58.8</v>
      </c>
      <c r="G3034" s="44" t="n">
        <v>504</v>
      </c>
      <c r="H3034" s="44" t="n">
        <v>13.5658755356471</v>
      </c>
      <c r="I3034" s="44" t="n">
        <v>13.4958141409171</v>
      </c>
      <c r="J3034" s="44" t="n">
        <v>12.3631549261161</v>
      </c>
      <c r="K3034" s="44" t="n">
        <v>13.5308448382821</v>
      </c>
      <c r="L3034" s="0" t="s">
        <v>123</v>
      </c>
    </row>
    <row r="3035" customFormat="false" ht="15" hidden="false" customHeight="false" outlineLevel="0" collapsed="false">
      <c r="A3035" s="42" t="n">
        <v>44796</v>
      </c>
      <c r="B3035" s="0" t="n">
        <v>0.62981309332458</v>
      </c>
      <c r="C3035" s="43" t="n">
        <v>0.531185622075337</v>
      </c>
      <c r="D3035" s="43" t="n">
        <v>12.5258881541585</v>
      </c>
      <c r="F3035" s="44" t="n">
        <v>58.8</v>
      </c>
      <c r="G3035" s="44" t="n">
        <v>504</v>
      </c>
      <c r="H3035" s="44" t="n">
        <v>13.5658755356471</v>
      </c>
      <c r="I3035" s="44" t="n">
        <v>13.4958141409171</v>
      </c>
      <c r="J3035" s="44" t="n">
        <v>12.3631549261161</v>
      </c>
      <c r="K3035" s="44" t="n">
        <v>13.5308448382821</v>
      </c>
      <c r="L3035" s="0" t="s">
        <v>123</v>
      </c>
    </row>
    <row r="3036" customFormat="false" ht="15" hidden="false" customHeight="false" outlineLevel="0" collapsed="false">
      <c r="A3036" s="42" t="n">
        <v>44796</v>
      </c>
      <c r="B3036" s="0" t="n">
        <v>0.629820814090374</v>
      </c>
      <c r="C3036" s="43" t="n">
        <v>0.531528559548832</v>
      </c>
      <c r="D3036" s="43" t="n">
        <v>12.533974962721</v>
      </c>
      <c r="F3036" s="44" t="n">
        <v>58.8</v>
      </c>
      <c r="G3036" s="44" t="n">
        <v>504</v>
      </c>
      <c r="H3036" s="44" t="n">
        <v>13.5658755356471</v>
      </c>
      <c r="I3036" s="44" t="n">
        <v>13.4958141409171</v>
      </c>
      <c r="J3036" s="44" t="n">
        <v>12.3631549261161</v>
      </c>
      <c r="K3036" s="44" t="n">
        <v>13.5308448382821</v>
      </c>
      <c r="L3036" s="0" t="s">
        <v>123</v>
      </c>
    </row>
    <row r="3037" customFormat="false" ht="15" hidden="false" customHeight="false" outlineLevel="0" collapsed="false">
      <c r="A3037" s="42" t="n">
        <v>44796</v>
      </c>
      <c r="B3037" s="0" t="n">
        <v>0.629828534856168</v>
      </c>
      <c r="C3037" s="43" t="n">
        <v>0.53182773398239</v>
      </c>
      <c r="D3037" s="43" t="n">
        <v>12.5410297950387</v>
      </c>
      <c r="F3037" s="44" t="n">
        <v>58.8</v>
      </c>
      <c r="G3037" s="44" t="n">
        <v>504</v>
      </c>
      <c r="H3037" s="44" t="n">
        <v>13.5658755356471</v>
      </c>
      <c r="I3037" s="44" t="n">
        <v>13.4958141409171</v>
      </c>
      <c r="J3037" s="44" t="n">
        <v>12.3631549261161</v>
      </c>
      <c r="K3037" s="44" t="n">
        <v>13.5308448382821</v>
      </c>
      <c r="L3037" s="0" t="s">
        <v>123</v>
      </c>
    </row>
    <row r="3038" customFormat="false" ht="15" hidden="false" customHeight="false" outlineLevel="0" collapsed="false">
      <c r="A3038" s="42" t="n">
        <v>44796</v>
      </c>
      <c r="B3038" s="0" t="n">
        <v>0.629836255621963</v>
      </c>
      <c r="C3038" s="43" t="n">
        <v>0.532083304183322</v>
      </c>
      <c r="D3038" s="43" t="n">
        <v>12.5470563959469</v>
      </c>
      <c r="F3038" s="44" t="n">
        <v>58.8</v>
      </c>
      <c r="G3038" s="44" t="n">
        <v>504</v>
      </c>
      <c r="H3038" s="44" t="n">
        <v>13.5658755356471</v>
      </c>
      <c r="I3038" s="44" t="n">
        <v>13.4958141409171</v>
      </c>
      <c r="J3038" s="44" t="n">
        <v>12.3631549261161</v>
      </c>
      <c r="K3038" s="44" t="n">
        <v>13.5308448382821</v>
      </c>
      <c r="L3038" s="0" t="s">
        <v>123</v>
      </c>
    </row>
    <row r="3039" customFormat="false" ht="15" hidden="false" customHeight="false" outlineLevel="0" collapsed="false">
      <c r="A3039" s="42" t="n">
        <v>44796</v>
      </c>
      <c r="B3039" s="0" t="n">
        <v>0.629843976387757</v>
      </c>
      <c r="C3039" s="43" t="n">
        <v>0.532295428958941</v>
      </c>
      <c r="D3039" s="43" t="n">
        <v>12.5520585102808</v>
      </c>
      <c r="F3039" s="44" t="n">
        <v>58.8</v>
      </c>
      <c r="G3039" s="44" t="n">
        <v>504</v>
      </c>
      <c r="H3039" s="44" t="n">
        <v>13.5658755356471</v>
      </c>
      <c r="I3039" s="44" t="n">
        <v>13.4958141409171</v>
      </c>
      <c r="J3039" s="44" t="n">
        <v>12.3631549261161</v>
      </c>
      <c r="K3039" s="44" t="n">
        <v>13.5308448382821</v>
      </c>
      <c r="L3039" s="0" t="s">
        <v>123</v>
      </c>
    </row>
    <row r="3040" customFormat="false" ht="15" hidden="false" customHeight="false" outlineLevel="0" collapsed="false">
      <c r="A3040" s="42" t="n">
        <v>44796</v>
      </c>
      <c r="B3040" s="0" t="n">
        <v>0.629851697153551</v>
      </c>
      <c r="C3040" s="43" t="n">
        <v>0.532464267116559</v>
      </c>
      <c r="D3040" s="43" t="n">
        <v>12.5560398828756</v>
      </c>
      <c r="F3040" s="44" t="n">
        <v>58.8</v>
      </c>
      <c r="G3040" s="44" t="n">
        <v>504</v>
      </c>
      <c r="H3040" s="44" t="n">
        <v>13.5658755356471</v>
      </c>
      <c r="I3040" s="44" t="n">
        <v>13.4958141409171</v>
      </c>
      <c r="J3040" s="44" t="n">
        <v>12.3631549261161</v>
      </c>
      <c r="K3040" s="44" t="n">
        <v>13.5308448382821</v>
      </c>
      <c r="L3040" s="0" t="s">
        <v>123</v>
      </c>
    </row>
    <row r="3041" customFormat="false" ht="15" hidden="false" customHeight="false" outlineLevel="0" collapsed="false">
      <c r="A3041" s="42" t="n">
        <v>44796</v>
      </c>
      <c r="B3041" s="0" t="n">
        <v>0.629859417919346</v>
      </c>
      <c r="C3041" s="43" t="n">
        <v>0.532589977463488</v>
      </c>
      <c r="D3041" s="43" t="n">
        <v>12.5590042585665</v>
      </c>
      <c r="F3041" s="44" t="n">
        <v>58.8</v>
      </c>
      <c r="G3041" s="44" t="n">
        <v>504</v>
      </c>
      <c r="H3041" s="44" t="n">
        <v>13.5658755356471</v>
      </c>
      <c r="I3041" s="44" t="n">
        <v>13.4958141409171</v>
      </c>
      <c r="J3041" s="44" t="n">
        <v>12.3631549261161</v>
      </c>
      <c r="K3041" s="44" t="n">
        <v>13.5308448382821</v>
      </c>
      <c r="L3041" s="0" t="s">
        <v>123</v>
      </c>
    </row>
    <row r="3042" customFormat="false" ht="15" hidden="false" customHeight="false" outlineLevel="0" collapsed="false">
      <c r="A3042" s="42" t="n">
        <v>44796</v>
      </c>
      <c r="B3042" s="0" t="n">
        <v>0.62986713868514</v>
      </c>
      <c r="C3042" s="43" t="n">
        <v>0.53267271880704</v>
      </c>
      <c r="D3042" s="43" t="n">
        <v>12.5609553821888</v>
      </c>
      <c r="F3042" s="44" t="n">
        <v>58.8</v>
      </c>
      <c r="G3042" s="44" t="n">
        <v>504</v>
      </c>
      <c r="H3042" s="44" t="n">
        <v>13.5658755356471</v>
      </c>
      <c r="I3042" s="44" t="n">
        <v>13.4958141409171</v>
      </c>
      <c r="J3042" s="44" t="n">
        <v>12.3631549261161</v>
      </c>
      <c r="K3042" s="44" t="n">
        <v>13.5308448382821</v>
      </c>
      <c r="L3042" s="0" t="s">
        <v>123</v>
      </c>
    </row>
    <row r="3043" customFormat="false" ht="15" hidden="false" customHeight="false" outlineLevel="0" collapsed="false">
      <c r="A3043" s="42" t="n">
        <v>44796</v>
      </c>
      <c r="B3043" s="0" t="n">
        <v>0.629874859450934</v>
      </c>
      <c r="C3043" s="43" t="n">
        <v>0.532712649954526</v>
      </c>
      <c r="D3043" s="43" t="n">
        <v>12.5618969985777</v>
      </c>
      <c r="F3043" s="44" t="n">
        <v>58.8</v>
      </c>
      <c r="G3043" s="44" t="n">
        <v>504</v>
      </c>
      <c r="H3043" s="44" t="n">
        <v>13.5658755356471</v>
      </c>
      <c r="I3043" s="44" t="n">
        <v>13.4958141409171</v>
      </c>
      <c r="J3043" s="44" t="n">
        <v>12.3631549261161</v>
      </c>
      <c r="K3043" s="44" t="n">
        <v>13.5308448382821</v>
      </c>
      <c r="L3043" s="0" t="s">
        <v>123</v>
      </c>
    </row>
    <row r="3044" customFormat="false" ht="15" hidden="false" customHeight="false" outlineLevel="0" collapsed="false">
      <c r="A3044" s="42" t="n">
        <v>44796</v>
      </c>
      <c r="B3044" s="0" t="n">
        <v>0.629882580216728</v>
      </c>
      <c r="C3044" s="43" t="n">
        <v>0.53270992971326</v>
      </c>
      <c r="D3044" s="43" t="n">
        <v>12.5618328525684</v>
      </c>
      <c r="F3044" s="44" t="n">
        <v>58.8</v>
      </c>
      <c r="G3044" s="44" t="n">
        <v>504</v>
      </c>
      <c r="H3044" s="44" t="n">
        <v>13.5658755356471</v>
      </c>
      <c r="I3044" s="44" t="n">
        <v>13.4958141409171</v>
      </c>
      <c r="J3044" s="44" t="n">
        <v>12.3631549261161</v>
      </c>
      <c r="K3044" s="44" t="n">
        <v>13.5308448382821</v>
      </c>
      <c r="L3044" s="0" t="s">
        <v>123</v>
      </c>
    </row>
    <row r="3045" customFormat="false" ht="15" hidden="false" customHeight="false" outlineLevel="0" collapsed="false">
      <c r="A3045" s="42" t="n">
        <v>44796</v>
      </c>
      <c r="B3045" s="0" t="n">
        <v>0.629890300982523</v>
      </c>
      <c r="C3045" s="43" t="n">
        <v>0.532664716890554</v>
      </c>
      <c r="D3045" s="43" t="n">
        <v>12.5607666889961</v>
      </c>
      <c r="F3045" s="44" t="n">
        <v>58.8</v>
      </c>
      <c r="G3045" s="44" t="n">
        <v>504</v>
      </c>
      <c r="H3045" s="44" t="n">
        <v>13.5658755356471</v>
      </c>
      <c r="I3045" s="44" t="n">
        <v>13.4958141409171</v>
      </c>
      <c r="J3045" s="44" t="n">
        <v>12.3631549261161</v>
      </c>
      <c r="K3045" s="44" t="n">
        <v>13.5308448382821</v>
      </c>
      <c r="L3045" s="0" t="s">
        <v>123</v>
      </c>
    </row>
    <row r="3046" customFormat="false" ht="15" hidden="false" customHeight="false" outlineLevel="0" collapsed="false">
      <c r="A3046" s="42" t="n">
        <v>44796</v>
      </c>
      <c r="B3046" s="0" t="n">
        <v>0.629898021748317</v>
      </c>
      <c r="C3046" s="43" t="n">
        <v>0.532577170293718</v>
      </c>
      <c r="D3046" s="43" t="n">
        <v>12.5587022526962</v>
      </c>
      <c r="F3046" s="44" t="n">
        <v>58.8</v>
      </c>
      <c r="G3046" s="44" t="n">
        <v>504</v>
      </c>
      <c r="H3046" s="44" t="n">
        <v>13.5658755356471</v>
      </c>
      <c r="I3046" s="44" t="n">
        <v>13.4958141409171</v>
      </c>
      <c r="J3046" s="44" t="n">
        <v>12.3631549261161</v>
      </c>
      <c r="K3046" s="44" t="n">
        <v>13.5308448382821</v>
      </c>
      <c r="L3046" s="0" t="s">
        <v>123</v>
      </c>
    </row>
    <row r="3047" customFormat="false" ht="15" hidden="false" customHeight="false" outlineLevel="0" collapsed="false">
      <c r="A3047" s="42" t="n">
        <v>44796</v>
      </c>
      <c r="B3047" s="0" t="n">
        <v>0.629905742514111</v>
      </c>
      <c r="C3047" s="43" t="n">
        <v>0.532447589738561</v>
      </c>
      <c r="D3047" s="43" t="n">
        <v>12.555646613625</v>
      </c>
      <c r="F3047" s="44" t="n">
        <v>58.8</v>
      </c>
      <c r="G3047" s="44" t="n">
        <v>504</v>
      </c>
      <c r="H3047" s="44" t="n">
        <v>13.5658755356471</v>
      </c>
      <c r="I3047" s="44" t="n">
        <v>13.4958141409171</v>
      </c>
      <c r="J3047" s="44" t="n">
        <v>12.3631549261161</v>
      </c>
      <c r="K3047" s="44" t="n">
        <v>13.5308448382821</v>
      </c>
      <c r="L3047" s="0" t="s">
        <v>123</v>
      </c>
    </row>
    <row r="3048" customFormat="false" ht="15" hidden="false" customHeight="false" outlineLevel="0" collapsed="false">
      <c r="A3048" s="42" t="n">
        <v>44796</v>
      </c>
      <c r="B3048" s="0" t="n">
        <v>0.629913463279906</v>
      </c>
      <c r="C3048" s="43" t="n">
        <v>0.532279054890228</v>
      </c>
      <c r="D3048" s="43" t="n">
        <v>12.5516723933665</v>
      </c>
      <c r="F3048" s="44" t="n">
        <v>58.8</v>
      </c>
      <c r="G3048" s="44" t="n">
        <v>504</v>
      </c>
      <c r="H3048" s="44" t="n">
        <v>13.5658755356471</v>
      </c>
      <c r="I3048" s="44" t="n">
        <v>13.4958141409171</v>
      </c>
      <c r="J3048" s="44" t="n">
        <v>12.3631549261161</v>
      </c>
      <c r="K3048" s="44" t="n">
        <v>13.5308448382821</v>
      </c>
      <c r="L3048" s="0" t="s">
        <v>123</v>
      </c>
    </row>
    <row r="3049" customFormat="false" ht="15" hidden="false" customHeight="false" outlineLevel="0" collapsed="false">
      <c r="A3049" s="42" t="n">
        <v>44796</v>
      </c>
      <c r="B3049" s="0" t="n">
        <v>0.6299211840457</v>
      </c>
      <c r="C3049" s="43" t="n">
        <v>0.532077189886741</v>
      </c>
      <c r="D3049" s="43" t="n">
        <v>12.5469122147192</v>
      </c>
      <c r="F3049" s="44" t="n">
        <v>58.8</v>
      </c>
      <c r="G3049" s="44" t="n">
        <v>504</v>
      </c>
      <c r="H3049" s="44" t="n">
        <v>13.5658755356471</v>
      </c>
      <c r="I3049" s="44" t="n">
        <v>13.4958141409171</v>
      </c>
      <c r="J3049" s="44" t="n">
        <v>12.3631549261161</v>
      </c>
      <c r="K3049" s="44" t="n">
        <v>13.5308448382821</v>
      </c>
      <c r="L3049" s="0" t="s">
        <v>123</v>
      </c>
    </row>
    <row r="3050" customFormat="false" ht="15" hidden="false" customHeight="false" outlineLevel="0" collapsed="false">
      <c r="A3050" s="42" t="n">
        <v>44796</v>
      </c>
      <c r="B3050" s="0" t="n">
        <v>0.629928904811494</v>
      </c>
      <c r="C3050" s="43" t="n">
        <v>0.531847712683777</v>
      </c>
      <c r="D3050" s="43" t="n">
        <v>12.5415009127962</v>
      </c>
      <c r="F3050" s="44" t="n">
        <v>58.8</v>
      </c>
      <c r="G3050" s="44" t="n">
        <v>504</v>
      </c>
      <c r="H3050" s="44" t="n">
        <v>13.5658755356471</v>
      </c>
      <c r="I3050" s="44" t="n">
        <v>13.4958141409171</v>
      </c>
      <c r="J3050" s="44" t="n">
        <v>12.3631549261161</v>
      </c>
      <c r="K3050" s="44" t="n">
        <v>13.5308448382821</v>
      </c>
      <c r="L3050" s="0" t="s">
        <v>123</v>
      </c>
    </row>
    <row r="3051" customFormat="false" ht="15" hidden="false" customHeight="false" outlineLevel="0" collapsed="false">
      <c r="A3051" s="42" t="n">
        <v>44796</v>
      </c>
      <c r="B3051" s="0" t="n">
        <v>0.629936625577289</v>
      </c>
      <c r="C3051" s="43" t="n">
        <v>0.531596341237018</v>
      </c>
      <c r="D3051" s="43" t="n">
        <v>12.5355733227101</v>
      </c>
      <c r="F3051" s="44" t="n">
        <v>58.8</v>
      </c>
      <c r="G3051" s="44" t="n">
        <v>504</v>
      </c>
      <c r="H3051" s="44" t="n">
        <v>13.5658755356471</v>
      </c>
      <c r="I3051" s="44" t="n">
        <v>13.4958141409171</v>
      </c>
      <c r="J3051" s="44" t="n">
        <v>12.3631549261161</v>
      </c>
      <c r="K3051" s="44" t="n">
        <v>13.5308448382821</v>
      </c>
      <c r="L3051" s="0" t="s">
        <v>123</v>
      </c>
    </row>
    <row r="3052" customFormat="false" ht="15" hidden="false" customHeight="false" outlineLevel="0" collapsed="false">
      <c r="A3052" s="42" t="n">
        <v>44796</v>
      </c>
      <c r="B3052" s="0" t="n">
        <v>0.629944346343083</v>
      </c>
      <c r="C3052" s="43" t="n">
        <v>0.531328793502142</v>
      </c>
      <c r="D3052" s="43" t="n">
        <v>12.529264279574</v>
      </c>
      <c r="F3052" s="44" t="n">
        <v>58.8</v>
      </c>
      <c r="G3052" s="44" t="n">
        <v>504</v>
      </c>
      <c r="H3052" s="44" t="n">
        <v>13.5658755356471</v>
      </c>
      <c r="I3052" s="44" t="n">
        <v>13.4958141409171</v>
      </c>
      <c r="J3052" s="44" t="n">
        <v>12.3631549261161</v>
      </c>
      <c r="K3052" s="44" t="n">
        <v>13.5308448382821</v>
      </c>
      <c r="L3052" s="0" t="s">
        <v>123</v>
      </c>
    </row>
    <row r="3053" customFormat="false" ht="15" hidden="false" customHeight="false" outlineLevel="0" collapsed="false">
      <c r="A3053" s="42" t="n">
        <v>44796</v>
      </c>
      <c r="B3053" s="0" t="n">
        <v>0.629952067108878</v>
      </c>
      <c r="C3053" s="43" t="n">
        <v>0.531050787434829</v>
      </c>
      <c r="D3053" s="43" t="n">
        <v>12.5227086185007</v>
      </c>
      <c r="F3053" s="44" t="n">
        <v>58.8</v>
      </c>
      <c r="G3053" s="44" t="n">
        <v>504</v>
      </c>
      <c r="H3053" s="44" t="n">
        <v>13.5658755356471</v>
      </c>
      <c r="I3053" s="44" t="n">
        <v>13.4958141409171</v>
      </c>
      <c r="J3053" s="44" t="n">
        <v>12.3631549261161</v>
      </c>
      <c r="K3053" s="44" t="n">
        <v>13.5308448382821</v>
      </c>
      <c r="L3053" s="0" t="s">
        <v>123</v>
      </c>
    </row>
    <row r="3054" customFormat="false" ht="15" hidden="false" customHeight="false" outlineLevel="0" collapsed="false">
      <c r="A3054" s="42" t="n">
        <v>44796</v>
      </c>
      <c r="B3054" s="0" t="n">
        <v>0.629959787874672</v>
      </c>
      <c r="C3054" s="43" t="n">
        <v>0.530768040990757</v>
      </c>
      <c r="D3054" s="43" t="n">
        <v>12.516041174603</v>
      </c>
      <c r="F3054" s="44" t="n">
        <v>58.8</v>
      </c>
      <c r="G3054" s="44" t="n">
        <v>504</v>
      </c>
      <c r="H3054" s="44" t="n">
        <v>13.5658755356471</v>
      </c>
      <c r="I3054" s="44" t="n">
        <v>13.4958141409171</v>
      </c>
      <c r="J3054" s="44" t="n">
        <v>12.3631549261161</v>
      </c>
      <c r="K3054" s="44" t="n">
        <v>13.5308448382821</v>
      </c>
      <c r="L3054" s="0" t="s">
        <v>123</v>
      </c>
    </row>
    <row r="3055" customFormat="false" ht="15" hidden="false" customHeight="false" outlineLevel="0" collapsed="false">
      <c r="A3055" s="42" t="n">
        <v>44796</v>
      </c>
      <c r="B3055" s="0" t="n">
        <v>0.629967508640466</v>
      </c>
      <c r="C3055" s="43" t="n">
        <v>0.530486272125606</v>
      </c>
      <c r="D3055" s="43" t="n">
        <v>12.5093967829939</v>
      </c>
      <c r="F3055" s="44" t="n">
        <v>58.8</v>
      </c>
      <c r="G3055" s="44" t="n">
        <v>504</v>
      </c>
      <c r="H3055" s="44" t="n">
        <v>13.5658755356471</v>
      </c>
      <c r="I3055" s="44" t="n">
        <v>13.4958141409171</v>
      </c>
      <c r="J3055" s="44" t="n">
        <v>12.3631549261161</v>
      </c>
      <c r="K3055" s="44" t="n">
        <v>13.5308448382821</v>
      </c>
      <c r="L3055" s="0" t="s">
        <v>123</v>
      </c>
    </row>
    <row r="3056" customFormat="false" ht="15" hidden="false" customHeight="false" outlineLevel="0" collapsed="false">
      <c r="A3056" s="42" t="n">
        <v>44796</v>
      </c>
      <c r="B3056" s="0" t="n">
        <v>0.62997522940626</v>
      </c>
      <c r="C3056" s="43" t="n">
        <v>0.530211198795056</v>
      </c>
      <c r="D3056" s="43" t="n">
        <v>12.5029102787862</v>
      </c>
      <c r="F3056" s="44" t="n">
        <v>58.8</v>
      </c>
      <c r="G3056" s="44" t="n">
        <v>504</v>
      </c>
      <c r="H3056" s="44" t="n">
        <v>13.5658755356471</v>
      </c>
      <c r="I3056" s="44" t="n">
        <v>13.4958141409171</v>
      </c>
      <c r="J3056" s="44" t="n">
        <v>12.3631549261161</v>
      </c>
      <c r="K3056" s="44" t="n">
        <v>13.5308448382821</v>
      </c>
      <c r="L3056" s="0" t="s">
        <v>123</v>
      </c>
    </row>
    <row r="3057" customFormat="false" ht="15" hidden="false" customHeight="false" outlineLevel="0" collapsed="false">
      <c r="A3057" s="42" t="n">
        <v>44796</v>
      </c>
      <c r="B3057" s="0" t="n">
        <v>0.629982950172055</v>
      </c>
      <c r="C3057" s="43" t="n">
        <v>0.529948538954785</v>
      </c>
      <c r="D3057" s="43" t="n">
        <v>12.4967164970928</v>
      </c>
      <c r="F3057" s="44" t="n">
        <v>58.8</v>
      </c>
      <c r="G3057" s="44" t="n">
        <v>504</v>
      </c>
      <c r="H3057" s="44" t="n">
        <v>13.5658755356471</v>
      </c>
      <c r="I3057" s="44" t="n">
        <v>13.4958141409171</v>
      </c>
      <c r="J3057" s="44" t="n">
        <v>12.3631549261161</v>
      </c>
      <c r="K3057" s="44" t="n">
        <v>13.5308448382821</v>
      </c>
      <c r="L3057" s="0" t="s">
        <v>123</v>
      </c>
    </row>
    <row r="3058" customFormat="false" ht="15" hidden="false" customHeight="false" outlineLevel="0" collapsed="false">
      <c r="A3058" s="42" t="n">
        <v>44796</v>
      </c>
      <c r="B3058" s="0" t="n">
        <v>0.629990670937849</v>
      </c>
      <c r="C3058" s="43" t="n">
        <v>0.529704010560474</v>
      </c>
      <c r="D3058" s="43" t="n">
        <v>12.4909502730265</v>
      </c>
      <c r="F3058" s="44" t="n">
        <v>58.8</v>
      </c>
      <c r="G3058" s="44" t="n">
        <v>504</v>
      </c>
      <c r="H3058" s="44" t="n">
        <v>13.5658755356471</v>
      </c>
      <c r="I3058" s="44" t="n">
        <v>13.4958141409171</v>
      </c>
      <c r="J3058" s="44" t="n">
        <v>12.3631549261161</v>
      </c>
      <c r="K3058" s="44" t="n">
        <v>13.5308448382821</v>
      </c>
      <c r="L3058" s="0" t="s">
        <v>123</v>
      </c>
    </row>
    <row r="3059" customFormat="false" ht="15" hidden="false" customHeight="false" outlineLevel="0" collapsed="false">
      <c r="A3059" s="42" t="n">
        <v>44796</v>
      </c>
      <c r="B3059" s="0" t="n">
        <v>0.629998391703643</v>
      </c>
      <c r="C3059" s="43" t="n">
        <v>0.529483331567801</v>
      </c>
      <c r="D3059" s="43" t="n">
        <v>12.4857464417003</v>
      </c>
      <c r="F3059" s="44" t="n">
        <v>58.8</v>
      </c>
      <c r="G3059" s="44" t="n">
        <v>504</v>
      </c>
      <c r="H3059" s="44" t="n">
        <v>13.5658755356471</v>
      </c>
      <c r="I3059" s="44" t="n">
        <v>13.4958141409171</v>
      </c>
      <c r="J3059" s="44" t="n">
        <v>12.3631549261161</v>
      </c>
      <c r="K3059" s="44" t="n">
        <v>13.5308448382821</v>
      </c>
      <c r="L3059" s="0" t="s">
        <v>123</v>
      </c>
    </row>
    <row r="3060" customFormat="false" ht="15" hidden="false" customHeight="false" outlineLevel="0" collapsed="false">
      <c r="A3060" s="42" t="n">
        <v>44796</v>
      </c>
      <c r="B3060" s="0" t="n">
        <v>0.630006112469438</v>
      </c>
      <c r="C3060" s="43" t="n">
        <v>0.529292219932446</v>
      </c>
      <c r="D3060" s="43" t="n">
        <v>12.481239838227</v>
      </c>
      <c r="F3060" s="44" t="n">
        <v>58.8</v>
      </c>
      <c r="G3060" s="44" t="n">
        <v>504</v>
      </c>
      <c r="H3060" s="44" t="n">
        <v>13.5658755356471</v>
      </c>
      <c r="I3060" s="44" t="n">
        <v>13.4958141409171</v>
      </c>
      <c r="J3060" s="44" t="n">
        <v>12.3631549261161</v>
      </c>
      <c r="K3060" s="44" t="n">
        <v>13.5308448382821</v>
      </c>
      <c r="L3060" s="0" t="s">
        <v>123</v>
      </c>
    </row>
    <row r="3061" customFormat="false" ht="15" hidden="false" customHeight="false" outlineLevel="0" collapsed="false">
      <c r="A3061" s="42" t="n">
        <v>44796</v>
      </c>
      <c r="B3061" s="0" t="n">
        <v>0.630013833235232</v>
      </c>
      <c r="C3061" s="43" t="n">
        <v>0.529136393610088</v>
      </c>
      <c r="D3061" s="43" t="n">
        <v>12.4775652977195</v>
      </c>
      <c r="F3061" s="44" t="n">
        <v>58.8</v>
      </c>
      <c r="G3061" s="44" t="n">
        <v>504</v>
      </c>
      <c r="H3061" s="44" t="n">
        <v>13.5658755356471</v>
      </c>
      <c r="I3061" s="44" t="n">
        <v>13.4958141409171</v>
      </c>
      <c r="J3061" s="44" t="n">
        <v>12.3631549261161</v>
      </c>
      <c r="K3061" s="44" t="n">
        <v>13.5308448382821</v>
      </c>
      <c r="L3061" s="0" t="s">
        <v>123</v>
      </c>
    </row>
    <row r="3062" customFormat="false" ht="15" hidden="false" customHeight="false" outlineLevel="0" collapsed="false">
      <c r="A3062" s="42" t="n">
        <v>44796</v>
      </c>
      <c r="B3062" s="0" t="n">
        <v>0.630021554001026</v>
      </c>
      <c r="C3062" s="43" t="n">
        <v>0.529021315249684</v>
      </c>
      <c r="D3062" s="43" t="n">
        <v>12.4748516349028</v>
      </c>
      <c r="F3062" s="44" t="n">
        <v>58.8</v>
      </c>
      <c r="G3062" s="44" t="n">
        <v>504</v>
      </c>
      <c r="H3062" s="44" t="n">
        <v>13.5658755356471</v>
      </c>
      <c r="I3062" s="44" t="n">
        <v>13.4958141409171</v>
      </c>
      <c r="J3062" s="44" t="n">
        <v>12.3631549261161</v>
      </c>
      <c r="K3062" s="44" t="n">
        <v>13.5308448382821</v>
      </c>
      <c r="L3062" s="0" t="s">
        <v>123</v>
      </c>
    </row>
    <row r="3063" customFormat="false" ht="15" hidden="false" customHeight="false" outlineLevel="0" collapsed="false">
      <c r="A3063" s="42" t="n">
        <v>44796</v>
      </c>
      <c r="B3063" s="0" t="n">
        <v>0.630029274766821</v>
      </c>
      <c r="C3063" s="43" t="n">
        <v>0.528947611972763</v>
      </c>
      <c r="D3063" s="43" t="n">
        <v>12.4731136379297</v>
      </c>
      <c r="F3063" s="44" t="n">
        <v>58.8</v>
      </c>
      <c r="G3063" s="44" t="n">
        <v>504</v>
      </c>
      <c r="H3063" s="44" t="n">
        <v>13.5658755356471</v>
      </c>
      <c r="I3063" s="44" t="n">
        <v>13.4958141409171</v>
      </c>
      <c r="J3063" s="44" t="n">
        <v>12.3631549261161</v>
      </c>
      <c r="K3063" s="44" t="n">
        <v>13.5308448382821</v>
      </c>
      <c r="L3063" s="0" t="s">
        <v>123</v>
      </c>
    </row>
    <row r="3064" customFormat="false" ht="15" hidden="false" customHeight="false" outlineLevel="0" collapsed="false">
      <c r="A3064" s="42" t="n">
        <v>44796</v>
      </c>
      <c r="B3064" s="0" t="n">
        <v>0.630036995532615</v>
      </c>
      <c r="C3064" s="43" t="n">
        <v>0.528911589487898</v>
      </c>
      <c r="D3064" s="43" t="n">
        <v>12.4722641917141</v>
      </c>
      <c r="F3064" s="44" t="n">
        <v>58.8</v>
      </c>
      <c r="G3064" s="44" t="n">
        <v>504</v>
      </c>
      <c r="H3064" s="44" t="n">
        <v>13.5658755356471</v>
      </c>
      <c r="I3064" s="44" t="n">
        <v>13.4958141409171</v>
      </c>
      <c r="J3064" s="44" t="n">
        <v>12.3631549261161</v>
      </c>
      <c r="K3064" s="44" t="n">
        <v>13.5308448382821</v>
      </c>
      <c r="L3064" s="0" t="s">
        <v>123</v>
      </c>
    </row>
    <row r="3065" customFormat="false" ht="15" hidden="false" customHeight="false" outlineLevel="0" collapsed="false">
      <c r="A3065" s="42" t="n">
        <v>44796</v>
      </c>
      <c r="B3065" s="0" t="n">
        <v>0.630044716298409</v>
      </c>
      <c r="C3065" s="43" t="n">
        <v>0.528909401427286</v>
      </c>
      <c r="D3065" s="43" t="n">
        <v>12.4722125950568</v>
      </c>
      <c r="F3065" s="44" t="n">
        <v>58.8</v>
      </c>
      <c r="G3065" s="44" t="n">
        <v>504</v>
      </c>
      <c r="H3065" s="44" t="n">
        <v>13.5658755356471</v>
      </c>
      <c r="I3065" s="44" t="n">
        <v>13.4958141409171</v>
      </c>
      <c r="J3065" s="44" t="n">
        <v>12.3631549261161</v>
      </c>
      <c r="K3065" s="44" t="n">
        <v>13.5308448382821</v>
      </c>
      <c r="L3065" s="0" t="s">
        <v>123</v>
      </c>
    </row>
    <row r="3066" customFormat="false" ht="15" hidden="false" customHeight="false" outlineLevel="0" collapsed="false">
      <c r="A3066" s="42" t="n">
        <v>44796</v>
      </c>
      <c r="B3066" s="0" t="n">
        <v>0.630052437064204</v>
      </c>
      <c r="C3066" s="43" t="n">
        <v>0.528937201423122</v>
      </c>
      <c r="D3066" s="43" t="n">
        <v>12.4728681467586</v>
      </c>
      <c r="F3066" s="44" t="n">
        <v>58.8</v>
      </c>
      <c r="G3066" s="44" t="n">
        <v>504</v>
      </c>
      <c r="H3066" s="44" t="n">
        <v>13.5658755356471</v>
      </c>
      <c r="I3066" s="44" t="n">
        <v>13.4958141409171</v>
      </c>
      <c r="J3066" s="44" t="n">
        <v>12.3631549261161</v>
      </c>
      <c r="K3066" s="44" t="n">
        <v>13.5308448382821</v>
      </c>
      <c r="L3066" s="0" t="s">
        <v>123</v>
      </c>
    </row>
    <row r="3067" customFormat="false" ht="15" hidden="false" customHeight="false" outlineLevel="0" collapsed="false">
      <c r="A3067" s="42" t="n">
        <v>44796</v>
      </c>
      <c r="B3067" s="0" t="n">
        <v>0.630060157829998</v>
      </c>
      <c r="C3067" s="43" t="n">
        <v>0.528991143107601</v>
      </c>
      <c r="D3067" s="43" t="n">
        <v>12.4741401456204</v>
      </c>
      <c r="F3067" s="44" t="n">
        <v>58.8</v>
      </c>
      <c r="G3067" s="44" t="n">
        <v>504</v>
      </c>
      <c r="H3067" s="44" t="n">
        <v>13.5658755356471</v>
      </c>
      <c r="I3067" s="44" t="n">
        <v>13.4958141409171</v>
      </c>
      <c r="J3067" s="44" t="n">
        <v>12.3631549261161</v>
      </c>
      <c r="K3067" s="44" t="n">
        <v>13.5308448382821</v>
      </c>
      <c r="L3067" s="0" t="s">
        <v>123</v>
      </c>
    </row>
    <row r="3068" customFormat="false" ht="15" hidden="false" customHeight="false" outlineLevel="0" collapsed="false">
      <c r="A3068" s="42" t="n">
        <v>44796</v>
      </c>
      <c r="B3068" s="0" t="n">
        <v>0.630067878595792</v>
      </c>
      <c r="C3068" s="43" t="n">
        <v>0.529067380112919</v>
      </c>
      <c r="D3068" s="43" t="n">
        <v>12.4759378904428</v>
      </c>
      <c r="F3068" s="44" t="n">
        <v>58.8</v>
      </c>
      <c r="G3068" s="44" t="n">
        <v>504</v>
      </c>
      <c r="H3068" s="44" t="n">
        <v>13.5658755356471</v>
      </c>
      <c r="I3068" s="44" t="n">
        <v>13.4958141409171</v>
      </c>
      <c r="J3068" s="44" t="n">
        <v>12.3631549261161</v>
      </c>
      <c r="K3068" s="44" t="n">
        <v>13.5308448382821</v>
      </c>
      <c r="L3068" s="0" t="s">
        <v>123</v>
      </c>
    </row>
    <row r="3069" customFormat="false" ht="15" hidden="false" customHeight="false" outlineLevel="0" collapsed="false">
      <c r="A3069" s="42" t="n">
        <v>44796</v>
      </c>
      <c r="B3069" s="0" t="n">
        <v>0.630075599361587</v>
      </c>
      <c r="C3069" s="43" t="n">
        <v>0.529162066071271</v>
      </c>
      <c r="D3069" s="43" t="n">
        <v>12.4781706800267</v>
      </c>
      <c r="F3069" s="44" t="n">
        <v>58.8</v>
      </c>
      <c r="G3069" s="44" t="n">
        <v>504</v>
      </c>
      <c r="H3069" s="44" t="n">
        <v>13.5658755356471</v>
      </c>
      <c r="I3069" s="44" t="n">
        <v>13.4958141409171</v>
      </c>
      <c r="J3069" s="44" t="n">
        <v>12.3631549261161</v>
      </c>
      <c r="K3069" s="44" t="n">
        <v>13.5308448382821</v>
      </c>
      <c r="L3069" s="0" t="s">
        <v>123</v>
      </c>
    </row>
    <row r="3070" customFormat="false" ht="15" hidden="false" customHeight="false" outlineLevel="0" collapsed="false">
      <c r="A3070" s="42" t="n">
        <v>44796</v>
      </c>
      <c r="B3070" s="0" t="n">
        <v>0.630083320127381</v>
      </c>
      <c r="C3070" s="43" t="n">
        <v>0.529271354614853</v>
      </c>
      <c r="D3070" s="43" t="n">
        <v>12.4807478131729</v>
      </c>
      <c r="F3070" s="44" t="n">
        <v>58.8</v>
      </c>
      <c r="G3070" s="44" t="n">
        <v>504</v>
      </c>
      <c r="H3070" s="44" t="n">
        <v>13.5658755356471</v>
      </c>
      <c r="I3070" s="44" t="n">
        <v>13.4958141409171</v>
      </c>
      <c r="J3070" s="44" t="n">
        <v>12.3631549261161</v>
      </c>
      <c r="K3070" s="44" t="n">
        <v>13.5308448382821</v>
      </c>
      <c r="L3070" s="0" t="s">
        <v>123</v>
      </c>
    </row>
    <row r="3071" customFormat="false" ht="15" hidden="false" customHeight="false" outlineLevel="0" collapsed="false">
      <c r="A3071" s="42" t="n">
        <v>44796</v>
      </c>
      <c r="B3071" s="0" t="n">
        <v>0.630091040893175</v>
      </c>
      <c r="C3071" s="43" t="n">
        <v>0.52939139937586</v>
      </c>
      <c r="D3071" s="43" t="n">
        <v>12.4835785886822</v>
      </c>
      <c r="F3071" s="44" t="n">
        <v>58.8</v>
      </c>
      <c r="G3071" s="44" t="n">
        <v>504</v>
      </c>
      <c r="H3071" s="44" t="n">
        <v>13.5658755356471</v>
      </c>
      <c r="I3071" s="44" t="n">
        <v>13.4958141409171</v>
      </c>
      <c r="J3071" s="44" t="n">
        <v>12.3631549261161</v>
      </c>
      <c r="K3071" s="44" t="n">
        <v>13.5308448382821</v>
      </c>
      <c r="L3071" s="0" t="s">
        <v>123</v>
      </c>
    </row>
    <row r="3072" customFormat="false" ht="15" hidden="false" customHeight="false" outlineLevel="0" collapsed="false">
      <c r="A3072" s="42" t="n">
        <v>44796</v>
      </c>
      <c r="B3072" s="0" t="n">
        <v>0.63009876165897</v>
      </c>
      <c r="C3072" s="43" t="n">
        <v>0.529518353986487</v>
      </c>
      <c r="D3072" s="43" t="n">
        <v>12.4865723053554</v>
      </c>
      <c r="F3072" s="44" t="n">
        <v>58.8</v>
      </c>
      <c r="G3072" s="44" t="n">
        <v>504</v>
      </c>
      <c r="H3072" s="44" t="n">
        <v>13.5658755356471</v>
      </c>
      <c r="I3072" s="44" t="n">
        <v>13.4958141409171</v>
      </c>
      <c r="J3072" s="44" t="n">
        <v>12.3631549261161</v>
      </c>
      <c r="K3072" s="44" t="n">
        <v>13.5308448382821</v>
      </c>
      <c r="L3072" s="0" t="s">
        <v>123</v>
      </c>
    </row>
    <row r="3073" customFormat="false" ht="15" hidden="false" customHeight="false" outlineLevel="0" collapsed="false">
      <c r="A3073" s="42" t="n">
        <v>44796</v>
      </c>
      <c r="B3073" s="0" t="n">
        <v>0.630106482424764</v>
      </c>
      <c r="C3073" s="43" t="n">
        <v>0.529648372078931</v>
      </c>
      <c r="D3073" s="43" t="n">
        <v>12.4896382619933</v>
      </c>
      <c r="F3073" s="44" t="n">
        <v>58.8</v>
      </c>
      <c r="G3073" s="44" t="n">
        <v>504</v>
      </c>
      <c r="H3073" s="44" t="n">
        <v>13.5658755356471</v>
      </c>
      <c r="I3073" s="44" t="n">
        <v>13.4958141409171</v>
      </c>
      <c r="J3073" s="44" t="n">
        <v>12.3631549261161</v>
      </c>
      <c r="K3073" s="44" t="n">
        <v>13.5308448382821</v>
      </c>
      <c r="L3073" s="0" t="s">
        <v>123</v>
      </c>
    </row>
    <row r="3074" customFormat="false" ht="15" hidden="false" customHeight="false" outlineLevel="0" collapsed="false">
      <c r="A3074" s="42" t="n">
        <v>44796</v>
      </c>
      <c r="B3074" s="0" t="n">
        <v>0.630114203190558</v>
      </c>
      <c r="C3074" s="43" t="n">
        <v>0.529777607285385</v>
      </c>
      <c r="D3074" s="43" t="n">
        <v>12.4926857573967</v>
      </c>
      <c r="F3074" s="44" t="n">
        <v>58.8</v>
      </c>
      <c r="G3074" s="44" t="n">
        <v>504</v>
      </c>
      <c r="H3074" s="44" t="n">
        <v>13.5658755356471</v>
      </c>
      <c r="I3074" s="44" t="n">
        <v>13.4958141409171</v>
      </c>
      <c r="J3074" s="44" t="n">
        <v>12.3631549261161</v>
      </c>
      <c r="K3074" s="44" t="n">
        <v>13.5308448382821</v>
      </c>
      <c r="L3074" s="0" t="s">
        <v>123</v>
      </c>
    </row>
    <row r="3075" customFormat="false" ht="15" hidden="false" customHeight="false" outlineLevel="0" collapsed="false">
      <c r="A3075" s="42" t="n">
        <v>44796</v>
      </c>
      <c r="B3075" s="0" t="n">
        <v>0.630121923956352</v>
      </c>
      <c r="C3075" s="43" t="n">
        <v>0.529902213238047</v>
      </c>
      <c r="D3075" s="43" t="n">
        <v>12.4956240903664</v>
      </c>
      <c r="F3075" s="44" t="n">
        <v>58.8</v>
      </c>
      <c r="G3075" s="44" t="n">
        <v>504</v>
      </c>
      <c r="H3075" s="44" t="n">
        <v>13.5658755356471</v>
      </c>
      <c r="I3075" s="44" t="n">
        <v>13.4958141409171</v>
      </c>
      <c r="J3075" s="44" t="n">
        <v>12.3631549261161</v>
      </c>
      <c r="K3075" s="44" t="n">
        <v>13.5308448382821</v>
      </c>
      <c r="L3075" s="0" t="s">
        <v>123</v>
      </c>
    </row>
    <row r="3076" customFormat="false" ht="15" hidden="false" customHeight="false" outlineLevel="0" collapsed="false">
      <c r="A3076" s="42" t="n">
        <v>44796</v>
      </c>
      <c r="B3076" s="0" t="n">
        <v>0.630129644722147</v>
      </c>
      <c r="C3076" s="43" t="n">
        <v>0.530018343569112</v>
      </c>
      <c r="D3076" s="43" t="n">
        <v>12.4983625597032</v>
      </c>
      <c r="F3076" s="44" t="n">
        <v>58.8</v>
      </c>
      <c r="G3076" s="44" t="n">
        <v>504</v>
      </c>
      <c r="H3076" s="44" t="n">
        <v>13.5658755356471</v>
      </c>
      <c r="I3076" s="44" t="n">
        <v>13.4958141409171</v>
      </c>
      <c r="J3076" s="44" t="n">
        <v>12.3631549261161</v>
      </c>
      <c r="K3076" s="44" t="n">
        <v>13.5308448382821</v>
      </c>
      <c r="L3076" s="0" t="s">
        <v>123</v>
      </c>
    </row>
    <row r="3077" customFormat="false" ht="15" hidden="false" customHeight="false" outlineLevel="0" collapsed="false">
      <c r="A3077" s="42" t="n">
        <v>44796</v>
      </c>
      <c r="B3077" s="0" t="n">
        <v>0.630137365487941</v>
      </c>
      <c r="C3077" s="43" t="n">
        <v>0.530122192876261</v>
      </c>
      <c r="D3077" s="43" t="n">
        <v>12.5008114302151</v>
      </c>
      <c r="F3077" s="44" t="n">
        <v>58.8</v>
      </c>
      <c r="G3077" s="44" t="n">
        <v>504</v>
      </c>
      <c r="H3077" s="44" t="n">
        <v>13.5658755356471</v>
      </c>
      <c r="I3077" s="44" t="n">
        <v>13.4958141409171</v>
      </c>
      <c r="J3077" s="44" t="n">
        <v>12.3631549261161</v>
      </c>
      <c r="K3077" s="44" t="n">
        <v>13.5308448382821</v>
      </c>
      <c r="L3077" s="0" t="s">
        <v>123</v>
      </c>
    </row>
    <row r="3078" customFormat="false" ht="15" hidden="false" customHeight="false" outlineLevel="0" collapsed="false">
      <c r="A3078" s="42" t="n">
        <v>44796</v>
      </c>
      <c r="B3078" s="0" t="n">
        <v>0.630145086253735</v>
      </c>
      <c r="C3078" s="43" t="n">
        <v>0.530210701655215</v>
      </c>
      <c r="D3078" s="43" t="n">
        <v>12.5028985557316</v>
      </c>
      <c r="F3078" s="44" t="n">
        <v>58.8</v>
      </c>
      <c r="G3078" s="44" t="n">
        <v>504</v>
      </c>
      <c r="H3078" s="44" t="n">
        <v>13.5658755356471</v>
      </c>
      <c r="I3078" s="44" t="n">
        <v>13.4958141409171</v>
      </c>
      <c r="J3078" s="44" t="n">
        <v>12.3631549261161</v>
      </c>
      <c r="K3078" s="44" t="n">
        <v>13.5308448382821</v>
      </c>
      <c r="L3078" s="0" t="s">
        <v>123</v>
      </c>
    </row>
    <row r="3079" customFormat="false" ht="15" hidden="false" customHeight="false" outlineLevel="0" collapsed="false">
      <c r="A3079" s="42" t="n">
        <v>44796</v>
      </c>
      <c r="B3079" s="0" t="n">
        <v>0.63015280701953</v>
      </c>
      <c r="C3079" s="43" t="n">
        <v>0.53028146121982</v>
      </c>
      <c r="D3079" s="43" t="n">
        <v>12.5045671370246</v>
      </c>
      <c r="F3079" s="44" t="n">
        <v>58.8</v>
      </c>
      <c r="G3079" s="44" t="n">
        <v>504</v>
      </c>
      <c r="H3079" s="44" t="n">
        <v>13.5658755356471</v>
      </c>
      <c r="I3079" s="44" t="n">
        <v>13.4958141409171</v>
      </c>
      <c r="J3079" s="44" t="n">
        <v>12.3631549261161</v>
      </c>
      <c r="K3079" s="44" t="n">
        <v>13.5308448382821</v>
      </c>
      <c r="L3079" s="0" t="s">
        <v>123</v>
      </c>
    </row>
    <row r="3080" customFormat="false" ht="15" hidden="false" customHeight="false" outlineLevel="0" collapsed="false">
      <c r="A3080" s="42" t="n">
        <v>44796</v>
      </c>
      <c r="B3080" s="0" t="n">
        <v>0.630160527785324</v>
      </c>
      <c r="C3080" s="43" t="n">
        <v>0.530332084722522</v>
      </c>
      <c r="D3080" s="43" t="n">
        <v>12.5057608898418</v>
      </c>
      <c r="F3080" s="44" t="n">
        <v>58.8</v>
      </c>
      <c r="G3080" s="44" t="n">
        <v>504</v>
      </c>
      <c r="H3080" s="44" t="n">
        <v>13.5658755356471</v>
      </c>
      <c r="I3080" s="44" t="n">
        <v>13.4958141409171</v>
      </c>
      <c r="J3080" s="44" t="n">
        <v>12.3631549261161</v>
      </c>
      <c r="K3080" s="44" t="n">
        <v>13.5308448382821</v>
      </c>
      <c r="L3080" s="0" t="s">
        <v>123</v>
      </c>
    </row>
    <row r="3081" customFormat="false" ht="15" hidden="false" customHeight="false" outlineLevel="0" collapsed="false">
      <c r="A3081" s="42" t="n">
        <v>44796</v>
      </c>
      <c r="B3081" s="0" t="n">
        <v>0.630168248551118</v>
      </c>
      <c r="C3081" s="43" t="n">
        <v>0.530360185315765</v>
      </c>
      <c r="D3081" s="43" t="n">
        <v>12.5064235299311</v>
      </c>
      <c r="F3081" s="44" t="n">
        <v>58.8</v>
      </c>
      <c r="G3081" s="44" t="n">
        <v>504</v>
      </c>
      <c r="H3081" s="44" t="n">
        <v>13.5658755356471</v>
      </c>
      <c r="I3081" s="44" t="n">
        <v>13.4958141409171</v>
      </c>
      <c r="J3081" s="44" t="n">
        <v>12.3631549261161</v>
      </c>
      <c r="K3081" s="44" t="n">
        <v>13.5308448382821</v>
      </c>
      <c r="L3081" s="0" t="s">
        <v>123</v>
      </c>
    </row>
    <row r="3082" customFormat="false" ht="15" hidden="false" customHeight="false" outlineLevel="0" collapsed="false">
      <c r="A3082" s="42" t="n">
        <v>44796</v>
      </c>
      <c r="B3082" s="0" t="n">
        <v>0.630175969316913</v>
      </c>
      <c r="C3082" s="43" t="n">
        <v>0.530363376151995</v>
      </c>
      <c r="D3082" s="43" t="n">
        <v>12.5064987730402</v>
      </c>
      <c r="F3082" s="44" t="n">
        <v>58.8</v>
      </c>
      <c r="G3082" s="44" t="n">
        <v>504</v>
      </c>
      <c r="H3082" s="44" t="n">
        <v>13.5658755356471</v>
      </c>
      <c r="I3082" s="44" t="n">
        <v>13.4958141409171</v>
      </c>
      <c r="J3082" s="44" t="n">
        <v>12.3631549261161</v>
      </c>
      <c r="K3082" s="44" t="n">
        <v>13.5308448382821</v>
      </c>
      <c r="L3082" s="0" t="s">
        <v>123</v>
      </c>
    </row>
    <row r="3083" customFormat="false" ht="15" hidden="false" customHeight="false" outlineLevel="0" collapsed="false">
      <c r="A3083" s="42" t="n">
        <v>44796</v>
      </c>
      <c r="B3083" s="0" t="n">
        <v>0.630183690082707</v>
      </c>
      <c r="C3083" s="43" t="n">
        <v>0.530339270383656</v>
      </c>
      <c r="D3083" s="43" t="n">
        <v>12.505930334917</v>
      </c>
      <c r="F3083" s="44" t="n">
        <v>58.8</v>
      </c>
      <c r="G3083" s="44" t="n">
        <v>504</v>
      </c>
      <c r="H3083" s="44" t="n">
        <v>13.5658755356471</v>
      </c>
      <c r="I3083" s="44" t="n">
        <v>13.4958141409171</v>
      </c>
      <c r="J3083" s="44" t="n">
        <v>12.3631549261161</v>
      </c>
      <c r="K3083" s="44" t="n">
        <v>13.5308448382821</v>
      </c>
      <c r="L3083" s="0" t="s">
        <v>123</v>
      </c>
    </row>
    <row r="3084" customFormat="false" ht="15" hidden="false" customHeight="false" outlineLevel="0" collapsed="false">
      <c r="A3084" s="42" t="n">
        <v>44796</v>
      </c>
      <c r="B3084" s="0" t="n">
        <v>0.630191410848501</v>
      </c>
      <c r="C3084" s="43" t="n">
        <v>0.530285481163194</v>
      </c>
      <c r="D3084" s="43" t="n">
        <v>12.5046619313093</v>
      </c>
      <c r="F3084" s="44" t="n">
        <v>58.8</v>
      </c>
      <c r="G3084" s="44" t="n">
        <v>504</v>
      </c>
      <c r="H3084" s="44" t="n">
        <v>13.5658755356471</v>
      </c>
      <c r="I3084" s="44" t="n">
        <v>13.4958141409171</v>
      </c>
      <c r="J3084" s="44" t="n">
        <v>12.3631549261161</v>
      </c>
      <c r="K3084" s="44" t="n">
        <v>13.5308448382821</v>
      </c>
      <c r="L3084" s="0" t="s">
        <v>123</v>
      </c>
    </row>
    <row r="3085" customFormat="false" ht="15" hidden="false" customHeight="false" outlineLevel="0" collapsed="false">
      <c r="A3085" s="42" t="n">
        <v>44796</v>
      </c>
      <c r="B3085" s="0" t="n">
        <v>0.630199131614296</v>
      </c>
      <c r="C3085" s="43" t="n">
        <v>0.530199621643055</v>
      </c>
      <c r="D3085" s="43" t="n">
        <v>12.5026372779649</v>
      </c>
      <c r="F3085" s="44" t="n">
        <v>58.8</v>
      </c>
      <c r="G3085" s="44" t="n">
        <v>504</v>
      </c>
      <c r="H3085" s="44" t="n">
        <v>13.5658755356471</v>
      </c>
      <c r="I3085" s="44" t="n">
        <v>13.4958141409171</v>
      </c>
      <c r="J3085" s="44" t="n">
        <v>12.3631549261161</v>
      </c>
      <c r="K3085" s="44" t="n">
        <v>13.5308448382821</v>
      </c>
      <c r="L3085" s="0" t="s">
        <v>123</v>
      </c>
    </row>
    <row r="3086" customFormat="false" ht="15" hidden="false" customHeight="false" outlineLevel="0" collapsed="false">
      <c r="A3086" s="42" t="n">
        <v>44796</v>
      </c>
      <c r="B3086" s="0" t="n">
        <v>0.63020685238009</v>
      </c>
      <c r="C3086" s="43" t="n">
        <v>0.530079304975683</v>
      </c>
      <c r="D3086" s="43" t="n">
        <v>12.4998000906316</v>
      </c>
      <c r="F3086" s="44" t="n">
        <v>58.8</v>
      </c>
      <c r="G3086" s="44" t="n">
        <v>504</v>
      </c>
      <c r="H3086" s="44" t="n">
        <v>13.5658755356471</v>
      </c>
      <c r="I3086" s="44" t="n">
        <v>13.4958141409171</v>
      </c>
      <c r="J3086" s="44" t="n">
        <v>12.3631549261161</v>
      </c>
      <c r="K3086" s="44" t="n">
        <v>13.5308448382821</v>
      </c>
      <c r="L3086" s="0" t="s">
        <v>123</v>
      </c>
    </row>
    <row r="3087" customFormat="false" ht="15" hidden="false" customHeight="false" outlineLevel="0" collapsed="false">
      <c r="A3087" s="42" t="n">
        <v>44796</v>
      </c>
      <c r="B3087" s="0" t="n">
        <v>0.630214573145884</v>
      </c>
      <c r="C3087" s="43" t="n">
        <v>0.529922144313523</v>
      </c>
      <c r="D3087" s="43" t="n">
        <v>12.4960940850572</v>
      </c>
      <c r="F3087" s="44" t="n">
        <v>58.8</v>
      </c>
      <c r="G3087" s="44" t="n">
        <v>504</v>
      </c>
      <c r="H3087" s="44" t="n">
        <v>13.5658755356471</v>
      </c>
      <c r="I3087" s="44" t="n">
        <v>13.4958141409171</v>
      </c>
      <c r="J3087" s="44" t="n">
        <v>12.3631549261161</v>
      </c>
      <c r="K3087" s="44" t="n">
        <v>13.5308448382821</v>
      </c>
      <c r="L3087" s="0" t="s">
        <v>123</v>
      </c>
    </row>
    <row r="3088" customFormat="false" ht="15" hidden="false" customHeight="false" outlineLevel="0" collapsed="false">
      <c r="A3088" s="42" t="n">
        <v>44796</v>
      </c>
      <c r="B3088" s="0" t="n">
        <v>0.630222293911679</v>
      </c>
      <c r="C3088" s="43" t="n">
        <v>0.52972575280902</v>
      </c>
      <c r="D3088" s="43" t="n">
        <v>12.4914629769895</v>
      </c>
      <c r="F3088" s="44" t="n">
        <v>58.8</v>
      </c>
      <c r="G3088" s="44" t="n">
        <v>504</v>
      </c>
      <c r="H3088" s="44" t="n">
        <v>13.5658755356471</v>
      </c>
      <c r="I3088" s="44" t="n">
        <v>13.4958141409171</v>
      </c>
      <c r="J3088" s="44" t="n">
        <v>12.3631549261161</v>
      </c>
      <c r="K3088" s="44" t="n">
        <v>13.5308448382821</v>
      </c>
      <c r="L3088" s="0" t="s">
        <v>123</v>
      </c>
    </row>
    <row r="3089" customFormat="false" ht="15" hidden="false" customHeight="false" outlineLevel="0" collapsed="false">
      <c r="A3089" s="42" t="n">
        <v>44796</v>
      </c>
      <c r="B3089" s="0" t="n">
        <v>0.630230014677473</v>
      </c>
      <c r="C3089" s="43" t="n">
        <v>0.52948774361462</v>
      </c>
      <c r="D3089" s="43" t="n">
        <v>12.4858504821764</v>
      </c>
      <c r="F3089" s="44" t="n">
        <v>58.8</v>
      </c>
      <c r="G3089" s="44" t="n">
        <v>504</v>
      </c>
      <c r="H3089" s="44" t="n">
        <v>13.5658755356471</v>
      </c>
      <c r="I3089" s="44" t="n">
        <v>13.4958141409171</v>
      </c>
      <c r="J3089" s="44" t="n">
        <v>12.3631549261161</v>
      </c>
      <c r="K3089" s="44" t="n">
        <v>13.5308448382821</v>
      </c>
      <c r="L3089" s="0" t="s">
        <v>123</v>
      </c>
    </row>
    <row r="3090" customFormat="false" ht="15" hidden="false" customHeight="false" outlineLevel="0" collapsed="false">
      <c r="A3090" s="42" t="n">
        <v>44796</v>
      </c>
      <c r="B3090" s="0" t="n">
        <v>0.630237735443267</v>
      </c>
      <c r="C3090" s="43" t="n">
        <v>0.529205729882768</v>
      </c>
      <c r="D3090" s="43" t="n">
        <v>12.4792003163655</v>
      </c>
      <c r="F3090" s="44" t="n">
        <v>58.8</v>
      </c>
      <c r="G3090" s="44" t="n">
        <v>504</v>
      </c>
      <c r="H3090" s="44" t="n">
        <v>13.5658755356471</v>
      </c>
      <c r="I3090" s="44" t="n">
        <v>13.4958141409171</v>
      </c>
      <c r="J3090" s="44" t="n">
        <v>12.3631549261161</v>
      </c>
      <c r="K3090" s="44" t="n">
        <v>13.5308448382821</v>
      </c>
      <c r="L3090" s="0" t="s">
        <v>123</v>
      </c>
    </row>
    <row r="3091" customFormat="false" ht="15" hidden="false" customHeight="false" outlineLevel="0" collapsed="false">
      <c r="A3091" s="42" t="n">
        <v>44796</v>
      </c>
      <c r="B3091" s="0" t="n">
        <v>0.630245456209062</v>
      </c>
      <c r="C3091" s="43" t="n">
        <v>0.528877324765909</v>
      </c>
      <c r="D3091" s="43" t="n">
        <v>12.4714561953049</v>
      </c>
      <c r="F3091" s="44" t="n">
        <v>58.8</v>
      </c>
      <c r="G3091" s="44" t="n">
        <v>504</v>
      </c>
      <c r="H3091" s="44" t="n">
        <v>13.5658755356471</v>
      </c>
      <c r="I3091" s="44" t="n">
        <v>13.4958141409171</v>
      </c>
      <c r="J3091" s="44" t="n">
        <v>12.3631549261161</v>
      </c>
      <c r="K3091" s="44" t="n">
        <v>13.5308448382821</v>
      </c>
      <c r="L3091" s="0" t="s">
        <v>123</v>
      </c>
    </row>
    <row r="3092" customFormat="false" ht="15" hidden="false" customHeight="false" outlineLevel="0" collapsed="false">
      <c r="A3092" s="42" t="n">
        <v>44796</v>
      </c>
      <c r="B3092" s="0" t="n">
        <v>0.630253176974856</v>
      </c>
      <c r="C3092" s="43" t="n">
        <v>0.528500478026591</v>
      </c>
      <c r="D3092" s="43" t="n">
        <v>12.462569772345</v>
      </c>
      <c r="F3092" s="44" t="n">
        <v>58.8</v>
      </c>
      <c r="G3092" s="44" t="n">
        <v>504</v>
      </c>
      <c r="H3092" s="44" t="n">
        <v>13.5658755356471</v>
      </c>
      <c r="I3092" s="44" t="n">
        <v>13.4958141409171</v>
      </c>
      <c r="J3092" s="44" t="n">
        <v>12.3631549261161</v>
      </c>
      <c r="K3092" s="44" t="n">
        <v>13.5308448382821</v>
      </c>
      <c r="L3092" s="0" t="s">
        <v>123</v>
      </c>
    </row>
    <row r="3093" customFormat="false" ht="15" hidden="false" customHeight="false" outlineLevel="0" collapsed="false">
      <c r="A3093" s="42" t="n">
        <v>44796</v>
      </c>
      <c r="B3093" s="0" t="n">
        <v>0.63026089774065</v>
      </c>
      <c r="C3093" s="43" t="n">
        <v>0.52807903506434</v>
      </c>
      <c r="D3093" s="43" t="n">
        <v>12.4526317258522</v>
      </c>
      <c r="F3093" s="44" t="n">
        <v>58.8</v>
      </c>
      <c r="G3093" s="44" t="n">
        <v>504</v>
      </c>
      <c r="H3093" s="44" t="n">
        <v>13.5658755356471</v>
      </c>
      <c r="I3093" s="44" t="n">
        <v>13.4958141409171</v>
      </c>
      <c r="J3093" s="44" t="n">
        <v>12.3631549261161</v>
      </c>
      <c r="K3093" s="44" t="n">
        <v>13.5308448382821</v>
      </c>
      <c r="L3093" s="0" t="s">
        <v>123</v>
      </c>
    </row>
    <row r="3094" customFormat="false" ht="15" hidden="false" customHeight="false" outlineLevel="0" collapsed="false">
      <c r="A3094" s="42" t="n">
        <v>44796</v>
      </c>
      <c r="B3094" s="0" t="n">
        <v>0.630268618506445</v>
      </c>
      <c r="C3094" s="43" t="n">
        <v>0.527621863554632</v>
      </c>
      <c r="D3094" s="43" t="n">
        <v>12.4418511644818</v>
      </c>
      <c r="F3094" s="44" t="n">
        <v>58.8</v>
      </c>
      <c r="G3094" s="44" t="n">
        <v>504</v>
      </c>
      <c r="H3094" s="44" t="n">
        <v>13.5658755356471</v>
      </c>
      <c r="I3094" s="44" t="n">
        <v>13.4958141409171</v>
      </c>
      <c r="J3094" s="44" t="n">
        <v>12.3631549261161</v>
      </c>
      <c r="K3094" s="44" t="n">
        <v>13.5308448382821</v>
      </c>
      <c r="L3094" s="0" t="s">
        <v>123</v>
      </c>
    </row>
    <row r="3095" customFormat="false" ht="15" hidden="false" customHeight="false" outlineLevel="0" collapsed="false">
      <c r="A3095" s="42" t="n">
        <v>44796</v>
      </c>
      <c r="B3095" s="0" t="n">
        <v>0.630276339272239</v>
      </c>
      <c r="C3095" s="43" t="n">
        <v>0.527137991702106</v>
      </c>
      <c r="D3095" s="43" t="n">
        <v>12.4304409823274</v>
      </c>
      <c r="F3095" s="44" t="n">
        <v>58.8</v>
      </c>
      <c r="G3095" s="44" t="n">
        <v>504</v>
      </c>
      <c r="H3095" s="44" t="n">
        <v>13.5658755356471</v>
      </c>
      <c r="I3095" s="44" t="n">
        <v>13.4958141409171</v>
      </c>
      <c r="J3095" s="44" t="n">
        <v>12.3631549261161</v>
      </c>
      <c r="K3095" s="44" t="n">
        <v>13.5308448382821</v>
      </c>
      <c r="L3095" s="0" t="s">
        <v>123</v>
      </c>
    </row>
    <row r="3096" customFormat="false" ht="15" hidden="false" customHeight="false" outlineLevel="0" collapsed="false">
      <c r="A3096" s="42" t="n">
        <v>44796</v>
      </c>
      <c r="B3096" s="0" t="n">
        <v>0.630284060038033</v>
      </c>
      <c r="C3096" s="43" t="n">
        <v>0.526636447711404</v>
      </c>
      <c r="D3096" s="43" t="n">
        <v>12.4186140734826</v>
      </c>
      <c r="F3096" s="44" t="n">
        <v>58.8</v>
      </c>
      <c r="G3096" s="44" t="n">
        <v>504</v>
      </c>
      <c r="H3096" s="44" t="n">
        <v>13.5658755356471</v>
      </c>
      <c r="I3096" s="44" t="n">
        <v>13.4958141409171</v>
      </c>
      <c r="J3096" s="44" t="n">
        <v>12.3631549261161</v>
      </c>
      <c r="K3096" s="44" t="n">
        <v>13.5308448382821</v>
      </c>
      <c r="L3096" s="0" t="s">
        <v>123</v>
      </c>
    </row>
    <row r="3097" customFormat="false" ht="15" hidden="false" customHeight="false" outlineLevel="0" collapsed="false">
      <c r="A3097" s="42" t="n">
        <v>44796</v>
      </c>
      <c r="B3097" s="0" t="n">
        <v>0.630291780803827</v>
      </c>
      <c r="C3097" s="43" t="n">
        <v>0.526126259787166</v>
      </c>
      <c r="D3097" s="43" t="n">
        <v>12.4065833320412</v>
      </c>
      <c r="F3097" s="44" t="n">
        <v>58.8</v>
      </c>
      <c r="G3097" s="44" t="n">
        <v>504</v>
      </c>
      <c r="H3097" s="44" t="n">
        <v>13.5658755356471</v>
      </c>
      <c r="I3097" s="44" t="n">
        <v>13.4958141409171</v>
      </c>
      <c r="J3097" s="44" t="n">
        <v>12.3631549261161</v>
      </c>
      <c r="K3097" s="44" t="n">
        <v>13.5308448382821</v>
      </c>
      <c r="L3097" s="0" t="s">
        <v>123</v>
      </c>
    </row>
    <row r="3098" customFormat="false" ht="15" hidden="false" customHeight="false" outlineLevel="0" collapsed="false">
      <c r="A3098" s="42" t="n">
        <v>44796</v>
      </c>
      <c r="B3098" s="0" t="n">
        <v>0.630299501569622</v>
      </c>
      <c r="C3098" s="43" t="n">
        <v>0.525616456134031</v>
      </c>
      <c r="D3098" s="43" t="n">
        <v>12.3945616520966</v>
      </c>
      <c r="F3098" s="44" t="n">
        <v>58.8</v>
      </c>
      <c r="G3098" s="44" t="n">
        <v>504</v>
      </c>
      <c r="H3098" s="44" t="n">
        <v>13.5658755356471</v>
      </c>
      <c r="I3098" s="44" t="n">
        <v>13.4958141409171</v>
      </c>
      <c r="J3098" s="44" t="n">
        <v>12.3631549261161</v>
      </c>
      <c r="K3098" s="44" t="n">
        <v>13.5308448382821</v>
      </c>
      <c r="L3098" s="0" t="s">
        <v>123</v>
      </c>
    </row>
    <row r="3099" customFormat="false" ht="15" hidden="false" customHeight="false" outlineLevel="0" collapsed="false">
      <c r="A3099" s="42" t="n">
        <v>44796</v>
      </c>
      <c r="B3099" s="0" t="n">
        <v>0.630307222335416</v>
      </c>
      <c r="C3099" s="43" t="n">
        <v>0.52511606495664</v>
      </c>
      <c r="D3099" s="43" t="n">
        <v>12.3827619277425</v>
      </c>
      <c r="F3099" s="44" t="n">
        <v>58.8</v>
      </c>
      <c r="G3099" s="44" t="n">
        <v>504</v>
      </c>
      <c r="H3099" s="44" t="n">
        <v>13.5658755356471</v>
      </c>
      <c r="I3099" s="44" t="n">
        <v>13.4958141409171</v>
      </c>
      <c r="J3099" s="44" t="n">
        <v>12.3631549261161</v>
      </c>
      <c r="K3099" s="44" t="n">
        <v>13.5308448382821</v>
      </c>
      <c r="L3099" s="0" t="s">
        <v>123</v>
      </c>
    </row>
    <row r="3100" customFormat="false" ht="15" hidden="false" customHeight="false" outlineLevel="0" collapsed="false">
      <c r="A3100" s="42" t="n">
        <v>44796</v>
      </c>
      <c r="B3100" s="0" t="n">
        <v>0.63031494310121</v>
      </c>
      <c r="C3100" s="43" t="n">
        <v>0.524634114459633</v>
      </c>
      <c r="D3100" s="43" t="n">
        <v>12.3713970530726</v>
      </c>
      <c r="F3100" s="44" t="n">
        <v>58.8</v>
      </c>
      <c r="G3100" s="44" t="n">
        <v>504</v>
      </c>
      <c r="H3100" s="44" t="n">
        <v>13.5658755356471</v>
      </c>
      <c r="I3100" s="44" t="n">
        <v>13.4958141409171</v>
      </c>
      <c r="J3100" s="44" t="n">
        <v>12.3631549261161</v>
      </c>
      <c r="K3100" s="44" t="n">
        <v>13.5308448382821</v>
      </c>
      <c r="L3100" s="0" t="s">
        <v>123</v>
      </c>
    </row>
    <row r="3101" customFormat="false" ht="15" hidden="false" customHeight="false" outlineLevel="0" collapsed="false">
      <c r="A3101" s="42" t="n">
        <v>44796</v>
      </c>
      <c r="B3101" s="0" t="n">
        <v>0.630322663867005</v>
      </c>
      <c r="C3101" s="43" t="n">
        <v>0.524179632847651</v>
      </c>
      <c r="D3101" s="43" t="n">
        <v>12.3606799221805</v>
      </c>
      <c r="F3101" s="44" t="n">
        <v>58.8</v>
      </c>
      <c r="G3101" s="44" t="n">
        <v>504</v>
      </c>
      <c r="H3101" s="44" t="n">
        <v>13.5658755356471</v>
      </c>
      <c r="I3101" s="44" t="n">
        <v>13.4958141409171</v>
      </c>
      <c r="J3101" s="44" t="n">
        <v>12.3631549261161</v>
      </c>
      <c r="K3101" s="44" t="n">
        <v>13.5308448382821</v>
      </c>
      <c r="L3101" s="0" t="s">
        <v>123</v>
      </c>
    </row>
    <row r="3102" customFormat="false" ht="15" hidden="false" customHeight="false" outlineLevel="0" collapsed="false">
      <c r="A3102" s="42" t="n">
        <v>44796</v>
      </c>
      <c r="B3102" s="0" t="n">
        <v>0.630330384632799</v>
      </c>
      <c r="C3102" s="43" t="n">
        <v>0.523761648325334</v>
      </c>
      <c r="D3102" s="43" t="n">
        <v>12.3508234291597</v>
      </c>
      <c r="F3102" s="44" t="n">
        <v>58.8</v>
      </c>
      <c r="G3102" s="44" t="n">
        <v>504</v>
      </c>
      <c r="H3102" s="44" t="n">
        <v>13.5658755356471</v>
      </c>
      <c r="I3102" s="44" t="n">
        <v>13.4958141409171</v>
      </c>
      <c r="J3102" s="44" t="n">
        <v>12.3631549261161</v>
      </c>
      <c r="K3102" s="44" t="n">
        <v>13.5308448382821</v>
      </c>
      <c r="L3102" s="0" t="s">
        <v>123</v>
      </c>
    </row>
    <row r="3103" customFormat="false" ht="15" hidden="false" customHeight="false" outlineLevel="0" collapsed="false">
      <c r="A3103" s="42" t="n">
        <v>44796</v>
      </c>
      <c r="B3103" s="0" t="n">
        <v>0.630338105398593</v>
      </c>
      <c r="C3103" s="43" t="n">
        <v>0.523389189097323</v>
      </c>
      <c r="D3103" s="43" t="n">
        <v>12.342040468104</v>
      </c>
      <c r="F3103" s="44" t="n">
        <v>58.8</v>
      </c>
      <c r="G3103" s="44" t="n">
        <v>504</v>
      </c>
      <c r="H3103" s="44" t="n">
        <v>13.5658755356471</v>
      </c>
      <c r="I3103" s="44" t="n">
        <v>13.4958141409171</v>
      </c>
      <c r="J3103" s="44" t="n">
        <v>12.3631549261161</v>
      </c>
      <c r="K3103" s="44" t="n">
        <v>13.5308448382821</v>
      </c>
      <c r="L3103" s="0" t="s">
        <v>123</v>
      </c>
    </row>
    <row r="3104" customFormat="false" ht="15" hidden="false" customHeight="false" outlineLevel="0" collapsed="false">
      <c r="A3104" s="42" t="n">
        <v>44796</v>
      </c>
      <c r="B3104" s="0" t="n">
        <v>0.630345826164388</v>
      </c>
      <c r="C3104" s="43" t="n">
        <v>0.523071283368256</v>
      </c>
      <c r="D3104" s="43" t="n">
        <v>12.3345439331069</v>
      </c>
      <c r="F3104" s="44" t="n">
        <v>58.8</v>
      </c>
      <c r="G3104" s="44" t="n">
        <v>504</v>
      </c>
      <c r="H3104" s="44" t="n">
        <v>13.5658755356471</v>
      </c>
      <c r="I3104" s="44" t="n">
        <v>13.4958141409171</v>
      </c>
      <c r="J3104" s="44" t="n">
        <v>12.3631549261161</v>
      </c>
      <c r="K3104" s="44" t="n">
        <v>13.5308448382821</v>
      </c>
      <c r="L3104" s="0" t="s">
        <v>123</v>
      </c>
    </row>
    <row r="3105" customFormat="false" ht="15" hidden="false" customHeight="false" outlineLevel="0" collapsed="false">
      <c r="A3105" s="42" t="n">
        <v>44796</v>
      </c>
      <c r="B3105" s="0" t="n">
        <v>0.630353546930182</v>
      </c>
      <c r="C3105" s="43" t="n">
        <v>0.522816959342776</v>
      </c>
      <c r="D3105" s="43" t="n">
        <v>12.328546718262</v>
      </c>
      <c r="F3105" s="44" t="n">
        <v>58.8</v>
      </c>
      <c r="G3105" s="44" t="n">
        <v>504</v>
      </c>
      <c r="H3105" s="44" t="n">
        <v>13.5658755356471</v>
      </c>
      <c r="I3105" s="44" t="n">
        <v>13.4958141409171</v>
      </c>
      <c r="J3105" s="44" t="n">
        <v>12.3631549261161</v>
      </c>
      <c r="K3105" s="44" t="n">
        <v>13.5308448382821</v>
      </c>
      <c r="L3105" s="0" t="s">
        <v>123</v>
      </c>
    </row>
    <row r="3106" customFormat="false" ht="15" hidden="false" customHeight="false" outlineLevel="0" collapsed="false">
      <c r="A3106" s="42" t="n">
        <v>44796</v>
      </c>
      <c r="B3106" s="0" t="n">
        <v>0.630361267695976</v>
      </c>
      <c r="C3106" s="43" t="n">
        <v>0.522635245225522</v>
      </c>
      <c r="D3106" s="43" t="n">
        <v>12.324261717663</v>
      </c>
      <c r="F3106" s="44" t="n">
        <v>58.8</v>
      </c>
      <c r="G3106" s="44" t="n">
        <v>504</v>
      </c>
      <c r="H3106" s="44" t="n">
        <v>13.5658755356471</v>
      </c>
      <c r="I3106" s="44" t="n">
        <v>13.4958141409171</v>
      </c>
      <c r="J3106" s="44" t="n">
        <v>12.3631549261161</v>
      </c>
      <c r="K3106" s="44" t="n">
        <v>13.5308448382821</v>
      </c>
      <c r="L3106" s="0" t="s">
        <v>123</v>
      </c>
    </row>
    <row r="3107" customFormat="false" ht="15" hidden="false" customHeight="false" outlineLevel="0" collapsed="false">
      <c r="A3107" s="42" t="n">
        <v>44796</v>
      </c>
      <c r="B3107" s="0" t="n">
        <v>0.630368988461771</v>
      </c>
      <c r="C3107" s="43" t="n">
        <v>0.522534702390814</v>
      </c>
      <c r="D3107" s="43" t="n">
        <v>12.3218908170778</v>
      </c>
      <c r="F3107" s="44" t="n">
        <v>58.8</v>
      </c>
      <c r="G3107" s="44" t="n">
        <v>504</v>
      </c>
      <c r="H3107" s="44" t="n">
        <v>13.5658755356471</v>
      </c>
      <c r="I3107" s="44" t="n">
        <v>13.4958141409171</v>
      </c>
      <c r="J3107" s="44" t="n">
        <v>12.3631549261161</v>
      </c>
      <c r="K3107" s="44" t="n">
        <v>13.5308448382821</v>
      </c>
      <c r="L3107" s="0" t="s">
        <v>123</v>
      </c>
    </row>
    <row r="3108" customFormat="false" ht="15" hidden="false" customHeight="false" outlineLevel="0" collapsed="false">
      <c r="A3108" s="42" t="n">
        <v>44796</v>
      </c>
      <c r="B3108" s="0" t="n">
        <v>0.630376709227565</v>
      </c>
      <c r="C3108" s="43" t="n">
        <v>0.522516022545773</v>
      </c>
      <c r="D3108" s="43" t="n">
        <v>12.3214503276519</v>
      </c>
      <c r="E3108" s="0" t="s">
        <v>120</v>
      </c>
      <c r="F3108" s="44" t="n">
        <v>58.6</v>
      </c>
      <c r="G3108" s="44" t="n">
        <v>502.2857</v>
      </c>
      <c r="H3108" s="44" t="n">
        <v>13.5658755356471</v>
      </c>
      <c r="I3108" s="44" t="n">
        <v>13.4958141409171</v>
      </c>
      <c r="J3108" s="44" t="n">
        <v>12.3631549261161</v>
      </c>
      <c r="K3108" s="44" t="n">
        <v>13.5308448382821</v>
      </c>
      <c r="L3108" s="0" t="s">
        <v>123</v>
      </c>
    </row>
    <row r="3109" customFormat="false" ht="15" hidden="false" customHeight="false" outlineLevel="0" collapsed="false">
      <c r="A3109" s="42" t="n">
        <v>44796</v>
      </c>
      <c r="B3109" s="0" t="n">
        <v>0.630384429993359</v>
      </c>
      <c r="C3109" s="43" t="n">
        <v>0.522573352456132</v>
      </c>
      <c r="D3109" s="43" t="n">
        <v>12.322802224268</v>
      </c>
      <c r="F3109" s="44" t="n">
        <v>58.6</v>
      </c>
      <c r="G3109" s="44" t="n">
        <v>502.2857</v>
      </c>
      <c r="H3109" s="44" t="n">
        <v>13.5658755356471</v>
      </c>
      <c r="I3109" s="44" t="n">
        <v>13.4958141409171</v>
      </c>
      <c r="J3109" s="44" t="n">
        <v>12.3631549261161</v>
      </c>
      <c r="K3109" s="44" t="n">
        <v>13.5308448382821</v>
      </c>
      <c r="L3109" s="0" t="s">
        <v>123</v>
      </c>
    </row>
    <row r="3110" customFormat="false" ht="15" hidden="false" customHeight="false" outlineLevel="0" collapsed="false">
      <c r="A3110" s="42" t="n">
        <v>44796</v>
      </c>
      <c r="B3110" s="0" t="n">
        <v>0.630392150759154</v>
      </c>
      <c r="C3110" s="43" t="n">
        <v>0.522700639827438</v>
      </c>
      <c r="D3110" s="43" t="n">
        <v>12.3258037877708</v>
      </c>
      <c r="F3110" s="44" t="n">
        <v>58.6</v>
      </c>
      <c r="G3110" s="44" t="n">
        <v>502.2857</v>
      </c>
      <c r="H3110" s="44" t="n">
        <v>13.5658755356471</v>
      </c>
      <c r="I3110" s="44" t="n">
        <v>13.4958141409171</v>
      </c>
      <c r="J3110" s="44" t="n">
        <v>12.3631549261161</v>
      </c>
      <c r="K3110" s="44" t="n">
        <v>13.5308448382821</v>
      </c>
      <c r="L3110" s="0" t="s">
        <v>123</v>
      </c>
    </row>
    <row r="3111" customFormat="false" ht="15" hidden="false" customHeight="false" outlineLevel="0" collapsed="false">
      <c r="A3111" s="42" t="n">
        <v>44796</v>
      </c>
      <c r="B3111" s="0" t="n">
        <v>0.630399871524948</v>
      </c>
      <c r="C3111" s="43" t="n">
        <v>0.52289183236524</v>
      </c>
      <c r="D3111" s="43" t="n">
        <v>12.3303122990047</v>
      </c>
      <c r="F3111" s="44" t="n">
        <v>58.6</v>
      </c>
      <c r="G3111" s="44" t="n">
        <v>502.2857</v>
      </c>
      <c r="H3111" s="44" t="n">
        <v>13.5658755356471</v>
      </c>
      <c r="I3111" s="44" t="n">
        <v>13.4958141409171</v>
      </c>
      <c r="J3111" s="44" t="n">
        <v>12.3631549261161</v>
      </c>
      <c r="K3111" s="44" t="n">
        <v>13.5308448382821</v>
      </c>
      <c r="L3111" s="0" t="s">
        <v>123</v>
      </c>
    </row>
    <row r="3112" customFormat="false" ht="15" hidden="false" customHeight="false" outlineLevel="0" collapsed="false">
      <c r="A3112" s="42" t="n">
        <v>44796</v>
      </c>
      <c r="B3112" s="0" t="n">
        <v>0.630407592290742</v>
      </c>
      <c r="C3112" s="43" t="n">
        <v>0.523140877775085</v>
      </c>
      <c r="D3112" s="43" t="n">
        <v>12.3361850388143</v>
      </c>
      <c r="F3112" s="44" t="n">
        <v>58.6</v>
      </c>
      <c r="G3112" s="44" t="n">
        <v>502.2857</v>
      </c>
      <c r="H3112" s="44" t="n">
        <v>13.5658755356471</v>
      </c>
      <c r="I3112" s="44" t="n">
        <v>13.4958141409171</v>
      </c>
      <c r="J3112" s="44" t="n">
        <v>12.3631549261161</v>
      </c>
      <c r="K3112" s="44" t="n">
        <v>13.5308448382821</v>
      </c>
      <c r="L3112" s="0" t="s">
        <v>123</v>
      </c>
    </row>
    <row r="3113" customFormat="false" ht="15" hidden="false" customHeight="false" outlineLevel="0" collapsed="false">
      <c r="A3113" s="42" t="n">
        <v>44796</v>
      </c>
      <c r="B3113" s="0" t="n">
        <v>0.630415313056537</v>
      </c>
      <c r="C3113" s="43" t="n">
        <v>0.523441723762523</v>
      </c>
      <c r="D3113" s="43" t="n">
        <v>12.3432792880441</v>
      </c>
      <c r="F3113" s="44" t="n">
        <v>58.6</v>
      </c>
      <c r="G3113" s="44" t="n">
        <v>502.2857</v>
      </c>
      <c r="H3113" s="44" t="n">
        <v>13.5658755356471</v>
      </c>
      <c r="I3113" s="44" t="n">
        <v>13.4958141409171</v>
      </c>
      <c r="J3113" s="44" t="n">
        <v>12.3631549261161</v>
      </c>
      <c r="K3113" s="44" t="n">
        <v>13.5308448382821</v>
      </c>
      <c r="L3113" s="0" t="s">
        <v>123</v>
      </c>
    </row>
    <row r="3114" customFormat="false" ht="15" hidden="false" customHeight="false" outlineLevel="0" collapsed="false">
      <c r="A3114" s="42" t="n">
        <v>44796</v>
      </c>
      <c r="B3114" s="0" t="n">
        <v>0.630423033822331</v>
      </c>
      <c r="C3114" s="43" t="n">
        <v>0.523788318033101</v>
      </c>
      <c r="D3114" s="43" t="n">
        <v>12.3514523275386</v>
      </c>
      <c r="F3114" s="44" t="n">
        <v>58.6</v>
      </c>
      <c r="G3114" s="44" t="n">
        <v>502.2857</v>
      </c>
      <c r="H3114" s="44" t="n">
        <v>13.5658755356471</v>
      </c>
      <c r="I3114" s="44" t="n">
        <v>13.4958141409171</v>
      </c>
      <c r="J3114" s="44" t="n">
        <v>12.3631549261161</v>
      </c>
      <c r="K3114" s="44" t="n">
        <v>13.5308448382821</v>
      </c>
      <c r="L3114" s="0" t="s">
        <v>123</v>
      </c>
    </row>
    <row r="3115" customFormat="false" ht="15" hidden="false" customHeight="false" outlineLevel="0" collapsed="false">
      <c r="A3115" s="42" t="n">
        <v>44796</v>
      </c>
      <c r="B3115" s="0" t="n">
        <v>0.630430754588125</v>
      </c>
      <c r="C3115" s="43" t="n">
        <v>0.524174608292368</v>
      </c>
      <c r="D3115" s="43" t="n">
        <v>12.3605614381423</v>
      </c>
      <c r="F3115" s="44" t="n">
        <v>58.6</v>
      </c>
      <c r="G3115" s="44" t="n">
        <v>502.2857</v>
      </c>
      <c r="H3115" s="44" t="n">
        <v>13.5658755356471</v>
      </c>
      <c r="I3115" s="44" t="n">
        <v>13.4958141409171</v>
      </c>
      <c r="J3115" s="44" t="n">
        <v>12.3631549261161</v>
      </c>
      <c r="K3115" s="44" t="n">
        <v>13.5308448382821</v>
      </c>
      <c r="L3115" s="0" t="s">
        <v>123</v>
      </c>
    </row>
    <row r="3116" customFormat="false" ht="15" hidden="false" customHeight="false" outlineLevel="0" collapsed="false">
      <c r="A3116" s="42" t="n">
        <v>44796</v>
      </c>
      <c r="B3116" s="0" t="n">
        <v>0.630438475353919</v>
      </c>
      <c r="C3116" s="43" t="n">
        <v>0.52459454224587</v>
      </c>
      <c r="D3116" s="43" t="n">
        <v>12.3704639006999</v>
      </c>
      <c r="F3116" s="44" t="n">
        <v>58.6</v>
      </c>
      <c r="G3116" s="44" t="n">
        <v>502.2857</v>
      </c>
      <c r="H3116" s="44" t="n">
        <v>13.5658755356471</v>
      </c>
      <c r="I3116" s="44" t="n">
        <v>13.4958141409171</v>
      </c>
      <c r="J3116" s="44" t="n">
        <v>12.3631549261161</v>
      </c>
      <c r="K3116" s="44" t="n">
        <v>13.5308448382821</v>
      </c>
      <c r="L3116" s="0" t="s">
        <v>123</v>
      </c>
    </row>
    <row r="3117" customFormat="false" ht="15" hidden="false" customHeight="false" outlineLevel="0" collapsed="false">
      <c r="A3117" s="42" t="n">
        <v>44796</v>
      </c>
      <c r="B3117" s="0" t="n">
        <v>0.630446196119714</v>
      </c>
      <c r="C3117" s="43" t="n">
        <v>0.525042067599158</v>
      </c>
      <c r="D3117" s="43" t="n">
        <v>12.3810169960557</v>
      </c>
      <c r="F3117" s="44" t="n">
        <v>58.6</v>
      </c>
      <c r="G3117" s="44" t="n">
        <v>502.2857</v>
      </c>
      <c r="H3117" s="44" t="n">
        <v>13.5658755356471</v>
      </c>
      <c r="I3117" s="44" t="n">
        <v>13.4958141409171</v>
      </c>
      <c r="J3117" s="44" t="n">
        <v>12.3631549261161</v>
      </c>
      <c r="K3117" s="44" t="n">
        <v>13.5308448382821</v>
      </c>
      <c r="L3117" s="0" t="s">
        <v>123</v>
      </c>
    </row>
    <row r="3118" customFormat="false" ht="15" hidden="false" customHeight="false" outlineLevel="0" collapsed="false">
      <c r="A3118" s="42" t="n">
        <v>44796</v>
      </c>
      <c r="B3118" s="0" t="n">
        <v>0.630453916885508</v>
      </c>
      <c r="C3118" s="43" t="n">
        <v>0.525511132057778</v>
      </c>
      <c r="D3118" s="43" t="n">
        <v>12.3920780050545</v>
      </c>
      <c r="F3118" s="44" t="n">
        <v>58.6</v>
      </c>
      <c r="G3118" s="44" t="n">
        <v>502.2857</v>
      </c>
      <c r="H3118" s="44" t="n">
        <v>13.5658755356471</v>
      </c>
      <c r="I3118" s="44" t="n">
        <v>13.4958141409171</v>
      </c>
      <c r="J3118" s="44" t="n">
        <v>12.3631549261161</v>
      </c>
      <c r="K3118" s="44" t="n">
        <v>13.5308448382821</v>
      </c>
      <c r="L3118" s="0" t="s">
        <v>123</v>
      </c>
    </row>
    <row r="3119" customFormat="false" ht="15" hidden="false" customHeight="false" outlineLevel="0" collapsed="false">
      <c r="A3119" s="42" t="n">
        <v>44796</v>
      </c>
      <c r="B3119" s="0" t="n">
        <v>0.630461637651302</v>
      </c>
      <c r="C3119" s="43" t="n">
        <v>0.525995683327279</v>
      </c>
      <c r="D3119" s="43" t="n">
        <v>12.4035042085406</v>
      </c>
      <c r="F3119" s="44" t="n">
        <v>58.6</v>
      </c>
      <c r="G3119" s="44" t="n">
        <v>502.2857</v>
      </c>
      <c r="H3119" s="44" t="n">
        <v>13.5658755356471</v>
      </c>
      <c r="I3119" s="44" t="n">
        <v>13.4958141409171</v>
      </c>
      <c r="J3119" s="44" t="n">
        <v>12.3631549261161</v>
      </c>
      <c r="K3119" s="44" t="n">
        <v>13.5308448382821</v>
      </c>
      <c r="L3119" s="0" t="s">
        <v>123</v>
      </c>
    </row>
    <row r="3120" customFormat="false" ht="15" hidden="false" customHeight="false" outlineLevel="0" collapsed="false">
      <c r="A3120" s="42" t="n">
        <v>44796</v>
      </c>
      <c r="B3120" s="0" t="n">
        <v>0.630469358417097</v>
      </c>
      <c r="C3120" s="43" t="n">
        <v>0.52648966911321</v>
      </c>
      <c r="D3120" s="43" t="n">
        <v>12.4151528873586</v>
      </c>
      <c r="F3120" s="44" t="n">
        <v>58.6</v>
      </c>
      <c r="G3120" s="44" t="n">
        <v>502.2857</v>
      </c>
      <c r="H3120" s="44" t="n">
        <v>13.5658755356471</v>
      </c>
      <c r="I3120" s="44" t="n">
        <v>13.4958141409171</v>
      </c>
      <c r="J3120" s="44" t="n">
        <v>12.3631549261161</v>
      </c>
      <c r="K3120" s="44" t="n">
        <v>13.5308448382821</v>
      </c>
      <c r="L3120" s="0" t="s">
        <v>123</v>
      </c>
    </row>
    <row r="3121" customFormat="false" ht="15" hidden="false" customHeight="false" outlineLevel="0" collapsed="false">
      <c r="A3121" s="42" t="n">
        <v>44796</v>
      </c>
      <c r="B3121" s="0" t="n">
        <v>0.630477079182891</v>
      </c>
      <c r="C3121" s="43" t="n">
        <v>0.526987037121118</v>
      </c>
      <c r="D3121" s="43" t="n">
        <v>12.4268813223531</v>
      </c>
      <c r="F3121" s="44" t="n">
        <v>58.6</v>
      </c>
      <c r="G3121" s="44" t="n">
        <v>502.2857</v>
      </c>
      <c r="H3121" s="44" t="n">
        <v>13.5658755356471</v>
      </c>
      <c r="I3121" s="44" t="n">
        <v>13.4958141409171</v>
      </c>
      <c r="J3121" s="44" t="n">
        <v>12.3631549261161</v>
      </c>
      <c r="K3121" s="44" t="n">
        <v>13.5308448382821</v>
      </c>
      <c r="L3121" s="0" t="s">
        <v>123</v>
      </c>
    </row>
    <row r="3122" customFormat="false" ht="15" hidden="false" customHeight="false" outlineLevel="0" collapsed="false">
      <c r="A3122" s="42" t="n">
        <v>44796</v>
      </c>
      <c r="B3122" s="0" t="n">
        <v>0.630484799948686</v>
      </c>
      <c r="C3122" s="43" t="n">
        <v>0.52748193942235</v>
      </c>
      <c r="D3122" s="43" t="n">
        <v>12.4385516135184</v>
      </c>
      <c r="F3122" s="44" t="n">
        <v>58.6</v>
      </c>
      <c r="G3122" s="44" t="n">
        <v>502.2857</v>
      </c>
      <c r="H3122" s="44" t="n">
        <v>13.5658755356471</v>
      </c>
      <c r="I3122" s="44" t="n">
        <v>13.4958141409171</v>
      </c>
      <c r="J3122" s="44" t="n">
        <v>12.3631549261161</v>
      </c>
      <c r="K3122" s="44" t="n">
        <v>13.5308448382821</v>
      </c>
      <c r="L3122" s="0" t="s">
        <v>123</v>
      </c>
    </row>
    <row r="3123" customFormat="false" ht="15" hidden="false" customHeight="false" outlineLevel="0" collapsed="false">
      <c r="A3123" s="42" t="n">
        <v>44796</v>
      </c>
      <c r="B3123" s="0" t="n">
        <v>0.63049252071448</v>
      </c>
      <c r="C3123" s="43" t="n">
        <v>0.527971845811931</v>
      </c>
      <c r="D3123" s="43" t="n">
        <v>12.4501040960912</v>
      </c>
      <c r="F3123" s="44" t="n">
        <v>58.6</v>
      </c>
      <c r="G3123" s="44" t="n">
        <v>502.2857</v>
      </c>
      <c r="H3123" s="44" t="n">
        <v>13.5658755356471</v>
      </c>
      <c r="I3123" s="44" t="n">
        <v>13.4958141409171</v>
      </c>
      <c r="J3123" s="44" t="n">
        <v>12.3631549261161</v>
      </c>
      <c r="K3123" s="44" t="n">
        <v>13.5308448382821</v>
      </c>
      <c r="L3123" s="0" t="s">
        <v>123</v>
      </c>
    </row>
    <row r="3124" customFormat="false" ht="15" hidden="false" customHeight="false" outlineLevel="0" collapsed="false">
      <c r="A3124" s="42" t="n">
        <v>44796</v>
      </c>
      <c r="B3124" s="0" t="n">
        <v>0.630500241480274</v>
      </c>
      <c r="C3124" s="43" t="n">
        <v>0.528456919836588</v>
      </c>
      <c r="D3124" s="43" t="n">
        <v>12.4615426266666</v>
      </c>
      <c r="F3124" s="44" t="n">
        <v>58.6</v>
      </c>
      <c r="G3124" s="44" t="n">
        <v>502.2857</v>
      </c>
      <c r="H3124" s="44" t="n">
        <v>13.5658755356471</v>
      </c>
      <c r="I3124" s="44" t="n">
        <v>13.4958141409171</v>
      </c>
      <c r="J3124" s="44" t="n">
        <v>12.3631549261161</v>
      </c>
      <c r="K3124" s="44" t="n">
        <v>13.5308448382821</v>
      </c>
      <c r="L3124" s="0" t="s">
        <v>123</v>
      </c>
    </row>
    <row r="3125" customFormat="false" ht="15" hidden="false" customHeight="false" outlineLevel="0" collapsed="false">
      <c r="A3125" s="42" t="n">
        <v>44796</v>
      </c>
      <c r="B3125" s="0" t="n">
        <v>0.630507962246068</v>
      </c>
      <c r="C3125" s="43" t="n">
        <v>0.528937402913894</v>
      </c>
      <c r="D3125" s="43" t="n">
        <v>12.4728728981125</v>
      </c>
      <c r="F3125" s="44" t="n">
        <v>58.6</v>
      </c>
      <c r="G3125" s="44" t="n">
        <v>502.2857</v>
      </c>
      <c r="H3125" s="44" t="n">
        <v>13.5658755356471</v>
      </c>
      <c r="I3125" s="44" t="n">
        <v>13.4958141409171</v>
      </c>
      <c r="J3125" s="44" t="n">
        <v>12.3631549261161</v>
      </c>
      <c r="K3125" s="44" t="n">
        <v>13.5308448382821</v>
      </c>
      <c r="L3125" s="0" t="s">
        <v>123</v>
      </c>
    </row>
    <row r="3126" customFormat="false" ht="15" hidden="false" customHeight="false" outlineLevel="0" collapsed="false">
      <c r="A3126" s="42" t="n">
        <v>44796</v>
      </c>
      <c r="B3126" s="0" t="n">
        <v>0.630515683011863</v>
      </c>
      <c r="C3126" s="43" t="n">
        <v>0.529413536461421</v>
      </c>
      <c r="D3126" s="43" t="n">
        <v>12.4841006032968</v>
      </c>
      <c r="F3126" s="44" t="n">
        <v>58.6</v>
      </c>
      <c r="G3126" s="44" t="n">
        <v>502.2857</v>
      </c>
      <c r="H3126" s="44" t="n">
        <v>13.5658755356471</v>
      </c>
      <c r="I3126" s="44" t="n">
        <v>13.4958141409171</v>
      </c>
      <c r="J3126" s="44" t="n">
        <v>12.3631549261161</v>
      </c>
      <c r="K3126" s="44" t="n">
        <v>13.5308448382821</v>
      </c>
      <c r="L3126" s="0" t="s">
        <v>123</v>
      </c>
    </row>
    <row r="3127" customFormat="false" ht="15" hidden="false" customHeight="false" outlineLevel="0" collapsed="false">
      <c r="A3127" s="42" t="n">
        <v>44796</v>
      </c>
      <c r="B3127" s="0" t="n">
        <v>0.630523403777657</v>
      </c>
      <c r="C3127" s="43" t="n">
        <v>0.529885561896741</v>
      </c>
      <c r="D3127" s="43" t="n">
        <v>12.495231435087</v>
      </c>
      <c r="F3127" s="44" t="n">
        <v>58.6</v>
      </c>
      <c r="G3127" s="44" t="n">
        <v>502.2857</v>
      </c>
      <c r="H3127" s="44" t="n">
        <v>13.5658755356471</v>
      </c>
      <c r="I3127" s="44" t="n">
        <v>13.4958141409171</v>
      </c>
      <c r="J3127" s="44" t="n">
        <v>12.3631549261161</v>
      </c>
      <c r="K3127" s="44" t="n">
        <v>13.5308448382821</v>
      </c>
      <c r="L3127" s="0" t="s">
        <v>123</v>
      </c>
    </row>
    <row r="3128" customFormat="false" ht="15" hidden="false" customHeight="false" outlineLevel="0" collapsed="false">
      <c r="A3128" s="42" t="n">
        <v>44796</v>
      </c>
      <c r="B3128" s="0" t="n">
        <v>0.630531124543451</v>
      </c>
      <c r="C3128" s="43" t="n">
        <v>0.530353720637428</v>
      </c>
      <c r="D3128" s="43" t="n">
        <v>12.5062710863512</v>
      </c>
      <c r="F3128" s="44" t="n">
        <v>58.6</v>
      </c>
      <c r="G3128" s="44" t="n">
        <v>502.2857</v>
      </c>
      <c r="H3128" s="44" t="n">
        <v>13.5658755356471</v>
      </c>
      <c r="I3128" s="44" t="n">
        <v>13.4958141409171</v>
      </c>
      <c r="J3128" s="44" t="n">
        <v>12.3631549261161</v>
      </c>
      <c r="K3128" s="44" t="n">
        <v>13.5308448382821</v>
      </c>
      <c r="L3128" s="0" t="s">
        <v>123</v>
      </c>
    </row>
    <row r="3129" customFormat="false" ht="15" hidden="false" customHeight="false" outlineLevel="0" collapsed="false">
      <c r="A3129" s="42" t="n">
        <v>44796</v>
      </c>
      <c r="B3129" s="0" t="n">
        <v>0.630538845309246</v>
      </c>
      <c r="C3129" s="43" t="n">
        <v>0.530818254101054</v>
      </c>
      <c r="D3129" s="43" t="n">
        <v>12.517225249957</v>
      </c>
      <c r="F3129" s="44" t="n">
        <v>58.6</v>
      </c>
      <c r="G3129" s="44" t="n">
        <v>502.2857</v>
      </c>
      <c r="H3129" s="44" t="n">
        <v>13.5658755356471</v>
      </c>
      <c r="I3129" s="44" t="n">
        <v>13.4958141409171</v>
      </c>
      <c r="J3129" s="44" t="n">
        <v>12.3631549261161</v>
      </c>
      <c r="K3129" s="44" t="n">
        <v>13.5308448382821</v>
      </c>
      <c r="L3129" s="0" t="s">
        <v>123</v>
      </c>
    </row>
    <row r="3130" customFormat="false" ht="15" hidden="false" customHeight="false" outlineLevel="0" collapsed="false">
      <c r="A3130" s="42" t="n">
        <v>44796</v>
      </c>
      <c r="B3130" s="0" t="n">
        <v>0.63054656607504</v>
      </c>
      <c r="C3130" s="43" t="n">
        <v>0.531279403705192</v>
      </c>
      <c r="D3130" s="43" t="n">
        <v>12.5280996187721</v>
      </c>
      <c r="F3130" s="44" t="n">
        <v>58.6</v>
      </c>
      <c r="G3130" s="44" t="n">
        <v>502.2857</v>
      </c>
      <c r="H3130" s="44" t="n">
        <v>13.5658755356471</v>
      </c>
      <c r="I3130" s="44" t="n">
        <v>13.4958141409171</v>
      </c>
      <c r="J3130" s="44" t="n">
        <v>12.3631549261161</v>
      </c>
      <c r="K3130" s="44" t="n">
        <v>13.5308448382821</v>
      </c>
      <c r="L3130" s="0" t="s">
        <v>123</v>
      </c>
    </row>
    <row r="3131" customFormat="false" ht="15" hidden="false" customHeight="false" outlineLevel="0" collapsed="false">
      <c r="A3131" s="42" t="n">
        <v>44796</v>
      </c>
      <c r="B3131" s="0" t="n">
        <v>0.630554286840834</v>
      </c>
      <c r="C3131" s="43" t="n">
        <v>0.531737410867414</v>
      </c>
      <c r="D3131" s="43" t="n">
        <v>12.5388998856645</v>
      </c>
      <c r="F3131" s="44" t="n">
        <v>58.6</v>
      </c>
      <c r="G3131" s="44" t="n">
        <v>502.2857</v>
      </c>
      <c r="H3131" s="44" t="n">
        <v>13.5658755356471</v>
      </c>
      <c r="I3131" s="44" t="n">
        <v>13.4958141409171</v>
      </c>
      <c r="J3131" s="44" t="n">
        <v>12.3631549261161</v>
      </c>
      <c r="K3131" s="44" t="n">
        <v>13.5308448382821</v>
      </c>
      <c r="L3131" s="0" t="s">
        <v>123</v>
      </c>
    </row>
    <row r="3132" customFormat="false" ht="15" hidden="false" customHeight="false" outlineLevel="0" collapsed="false">
      <c r="A3132" s="42" t="n">
        <v>44796</v>
      </c>
      <c r="B3132" s="0" t="n">
        <v>0.630562007606629</v>
      </c>
      <c r="C3132" s="43" t="n">
        <v>0.532192517005293</v>
      </c>
      <c r="D3132" s="43" t="n">
        <v>12.5496317435018</v>
      </c>
      <c r="F3132" s="44" t="n">
        <v>58.6</v>
      </c>
      <c r="G3132" s="44" t="n">
        <v>502.2857</v>
      </c>
      <c r="H3132" s="44" t="n">
        <v>13.5658755356471</v>
      </c>
      <c r="I3132" s="44" t="n">
        <v>13.4958141409171</v>
      </c>
      <c r="J3132" s="44" t="n">
        <v>12.3631549261161</v>
      </c>
      <c r="K3132" s="44" t="n">
        <v>13.5308448382821</v>
      </c>
      <c r="L3132" s="0" t="s">
        <v>123</v>
      </c>
    </row>
    <row r="3133" customFormat="false" ht="15" hidden="false" customHeight="false" outlineLevel="0" collapsed="false">
      <c r="A3133" s="42" t="n">
        <v>44796</v>
      </c>
      <c r="B3133" s="0" t="n">
        <v>0.630569728372423</v>
      </c>
      <c r="C3133" s="43" t="n">
        <v>0.532644963536401</v>
      </c>
      <c r="D3133" s="43" t="n">
        <v>12.5603008851519</v>
      </c>
      <c r="F3133" s="44" t="n">
        <v>58.6</v>
      </c>
      <c r="G3133" s="44" t="n">
        <v>502.2857</v>
      </c>
      <c r="H3133" s="44" t="n">
        <v>13.5658755356471</v>
      </c>
      <c r="I3133" s="44" t="n">
        <v>13.4958141409171</v>
      </c>
      <c r="J3133" s="44" t="n">
        <v>12.3631549261161</v>
      </c>
      <c r="K3133" s="44" t="n">
        <v>13.5308448382821</v>
      </c>
      <c r="L3133" s="0" t="s">
        <v>123</v>
      </c>
    </row>
    <row r="3134" customFormat="false" ht="15" hidden="false" customHeight="false" outlineLevel="0" collapsed="false">
      <c r="A3134" s="42" t="n">
        <v>44796</v>
      </c>
      <c r="B3134" s="0" t="n">
        <v>0.630577449138217</v>
      </c>
      <c r="C3134" s="43" t="n">
        <v>0.533094991878312</v>
      </c>
      <c r="D3134" s="43" t="n">
        <v>12.5709130034825</v>
      </c>
      <c r="F3134" s="44" t="n">
        <v>58.6</v>
      </c>
      <c r="G3134" s="44" t="n">
        <v>502.2857</v>
      </c>
      <c r="H3134" s="44" t="n">
        <v>13.5658755356471</v>
      </c>
      <c r="I3134" s="44" t="n">
        <v>13.4958141409171</v>
      </c>
      <c r="J3134" s="44" t="n">
        <v>12.3631549261161</v>
      </c>
      <c r="K3134" s="44" t="n">
        <v>13.5308448382821</v>
      </c>
      <c r="L3134" s="0" t="s">
        <v>123</v>
      </c>
    </row>
    <row r="3135" customFormat="false" ht="15" hidden="false" customHeight="false" outlineLevel="0" collapsed="false">
      <c r="A3135" s="42" t="n">
        <v>44796</v>
      </c>
      <c r="B3135" s="0" t="n">
        <v>0.630585169904012</v>
      </c>
      <c r="C3135" s="43" t="n">
        <v>0.533542843448598</v>
      </c>
      <c r="D3135" s="43" t="n">
        <v>12.5814737913614</v>
      </c>
      <c r="F3135" s="44" t="n">
        <v>58.6</v>
      </c>
      <c r="G3135" s="44" t="n">
        <v>502.2857</v>
      </c>
      <c r="H3135" s="44" t="n">
        <v>13.5658755356471</v>
      </c>
      <c r="I3135" s="44" t="n">
        <v>13.4958141409171</v>
      </c>
      <c r="J3135" s="44" t="n">
        <v>12.3631549261161</v>
      </c>
      <c r="K3135" s="44" t="n">
        <v>13.5308448382821</v>
      </c>
      <c r="L3135" s="0" t="s">
        <v>123</v>
      </c>
    </row>
    <row r="3136" customFormat="false" ht="15" hidden="false" customHeight="false" outlineLevel="0" collapsed="false">
      <c r="A3136" s="42" t="n">
        <v>44796</v>
      </c>
      <c r="B3136" s="0" t="n">
        <v>0.630592890669806</v>
      </c>
      <c r="C3136" s="43" t="n">
        <v>0.533988759664831</v>
      </c>
      <c r="D3136" s="43" t="n">
        <v>12.5919889416564</v>
      </c>
      <c r="F3136" s="44" t="n">
        <v>58.6</v>
      </c>
      <c r="G3136" s="44" t="n">
        <v>502.2857</v>
      </c>
      <c r="H3136" s="44" t="n">
        <v>13.5658755356471</v>
      </c>
      <c r="I3136" s="44" t="n">
        <v>13.4958141409171</v>
      </c>
      <c r="J3136" s="44" t="n">
        <v>12.3631549261161</v>
      </c>
      <c r="K3136" s="44" t="n">
        <v>13.5308448382821</v>
      </c>
      <c r="L3136" s="0" t="s">
        <v>123</v>
      </c>
    </row>
    <row r="3137" customFormat="false" ht="15" hidden="false" customHeight="false" outlineLevel="0" collapsed="false">
      <c r="A3137" s="42" t="n">
        <v>44796</v>
      </c>
      <c r="B3137" s="0" t="n">
        <v>0.6306006114356</v>
      </c>
      <c r="C3137" s="43" t="n">
        <v>0.534433067163685</v>
      </c>
      <c r="D3137" s="43" t="n">
        <v>12.6024661567869</v>
      </c>
      <c r="F3137" s="44" t="n">
        <v>58.6</v>
      </c>
      <c r="G3137" s="44" t="n">
        <v>502.2857</v>
      </c>
      <c r="H3137" s="44" t="n">
        <v>13.5658755356471</v>
      </c>
      <c r="I3137" s="44" t="n">
        <v>13.4958141409171</v>
      </c>
      <c r="J3137" s="44" t="n">
        <v>12.3631549261161</v>
      </c>
      <c r="K3137" s="44" t="n">
        <v>13.5308448382821</v>
      </c>
      <c r="L3137" s="0" t="s">
        <v>123</v>
      </c>
    </row>
    <row r="3138" customFormat="false" ht="15" hidden="false" customHeight="false" outlineLevel="0" collapsed="false">
      <c r="A3138" s="42" t="n">
        <v>44796</v>
      </c>
      <c r="B3138" s="0" t="n">
        <v>0.630608332201395</v>
      </c>
      <c r="C3138" s="43" t="n">
        <v>0.534877425595401</v>
      </c>
      <c r="D3138" s="43" t="n">
        <v>12.6129445729651</v>
      </c>
      <c r="F3138" s="44" t="n">
        <v>58.6</v>
      </c>
      <c r="G3138" s="44" t="n">
        <v>502.2857</v>
      </c>
      <c r="H3138" s="44" t="n">
        <v>13.5658755356471</v>
      </c>
      <c r="I3138" s="44" t="n">
        <v>13.4958141409171</v>
      </c>
      <c r="J3138" s="44" t="n">
        <v>12.3631549261161</v>
      </c>
      <c r="K3138" s="44" t="n">
        <v>13.5308448382821</v>
      </c>
      <c r="L3138" s="0" t="s">
        <v>123</v>
      </c>
    </row>
    <row r="3139" customFormat="false" ht="15" hidden="false" customHeight="false" outlineLevel="0" collapsed="false">
      <c r="A3139" s="42" t="n">
        <v>44796</v>
      </c>
      <c r="B3139" s="0" t="n">
        <v>0.630616052967189</v>
      </c>
      <c r="C3139" s="43" t="n">
        <v>0.535324551200886</v>
      </c>
      <c r="D3139" s="43" t="n">
        <v>12.6234882418681</v>
      </c>
      <c r="F3139" s="44" t="n">
        <v>58.6</v>
      </c>
      <c r="G3139" s="44" t="n">
        <v>502.2857</v>
      </c>
      <c r="H3139" s="44" t="n">
        <v>13.5658755356471</v>
      </c>
      <c r="I3139" s="44" t="n">
        <v>13.4958141409171</v>
      </c>
      <c r="J3139" s="44" t="n">
        <v>12.3631549261161</v>
      </c>
      <c r="K3139" s="44" t="n">
        <v>13.5308448382821</v>
      </c>
      <c r="L3139" s="0" t="s">
        <v>123</v>
      </c>
    </row>
    <row r="3140" customFormat="false" ht="15" hidden="false" customHeight="false" outlineLevel="0" collapsed="false">
      <c r="A3140" s="42" t="n">
        <v>44796</v>
      </c>
      <c r="B3140" s="0" t="n">
        <v>0.630623773732983</v>
      </c>
      <c r="C3140" s="43" t="n">
        <v>0.535777189217919</v>
      </c>
      <c r="D3140" s="43" t="n">
        <v>12.6341618989478</v>
      </c>
      <c r="F3140" s="44" t="n">
        <v>58.6</v>
      </c>
      <c r="G3140" s="44" t="n">
        <v>502.2857</v>
      </c>
      <c r="H3140" s="44" t="n">
        <v>13.5658755356471</v>
      </c>
      <c r="I3140" s="44" t="n">
        <v>13.4958141409171</v>
      </c>
      <c r="J3140" s="44" t="n">
        <v>12.3631549261161</v>
      </c>
      <c r="K3140" s="44" t="n">
        <v>13.5308448382821</v>
      </c>
      <c r="L3140" s="0" t="s">
        <v>123</v>
      </c>
    </row>
    <row r="3141" customFormat="false" ht="15" hidden="false" customHeight="false" outlineLevel="0" collapsed="false">
      <c r="A3141" s="42" t="n">
        <v>44796</v>
      </c>
      <c r="B3141" s="0" t="n">
        <v>0.630631494498778</v>
      </c>
      <c r="C3141" s="43" t="n">
        <v>0.536238084884274</v>
      </c>
      <c r="D3141" s="43" t="n">
        <v>12.6450302796561</v>
      </c>
      <c r="F3141" s="44" t="n">
        <v>58.6</v>
      </c>
      <c r="G3141" s="44" t="n">
        <v>502.2857</v>
      </c>
      <c r="H3141" s="44" t="n">
        <v>13.5658755356471</v>
      </c>
      <c r="I3141" s="44" t="n">
        <v>13.4958141409171</v>
      </c>
      <c r="J3141" s="44" t="n">
        <v>12.3631549261161</v>
      </c>
      <c r="K3141" s="44" t="n">
        <v>13.5308448382821</v>
      </c>
      <c r="L3141" s="0" t="s">
        <v>123</v>
      </c>
    </row>
    <row r="3142" customFormat="false" ht="15" hidden="false" customHeight="false" outlineLevel="0" collapsed="false">
      <c r="A3142" s="42" t="n">
        <v>44796</v>
      </c>
      <c r="B3142" s="0" t="n">
        <v>0.630639215264572</v>
      </c>
      <c r="C3142" s="43" t="n">
        <v>0.536709983437727</v>
      </c>
      <c r="D3142" s="43" t="n">
        <v>12.656158119445</v>
      </c>
      <c r="F3142" s="44" t="n">
        <v>58.6</v>
      </c>
      <c r="G3142" s="44" t="n">
        <v>502.2857</v>
      </c>
      <c r="H3142" s="44" t="n">
        <v>13.5658755356471</v>
      </c>
      <c r="I3142" s="44" t="n">
        <v>13.4958141409171</v>
      </c>
      <c r="J3142" s="44" t="n">
        <v>12.3631549261161</v>
      </c>
      <c r="K3142" s="44" t="n">
        <v>13.5308448382821</v>
      </c>
      <c r="L3142" s="0" t="s">
        <v>123</v>
      </c>
    </row>
    <row r="3143" customFormat="false" ht="15" hidden="false" customHeight="false" outlineLevel="0" collapsed="false">
      <c r="A3143" s="42" t="n">
        <v>44796</v>
      </c>
      <c r="B3143" s="0" t="n">
        <v>0.630646936030366</v>
      </c>
      <c r="C3143" s="43" t="n">
        <v>0.537195630116052</v>
      </c>
      <c r="D3143" s="43" t="n">
        <v>12.6676101537666</v>
      </c>
      <c r="F3143" s="44" t="n">
        <v>58.6</v>
      </c>
      <c r="G3143" s="44" t="n">
        <v>502.2857</v>
      </c>
      <c r="H3143" s="44" t="n">
        <v>13.5658755356471</v>
      </c>
      <c r="I3143" s="44" t="n">
        <v>13.4958141409171</v>
      </c>
      <c r="J3143" s="44" t="n">
        <v>12.3631549261161</v>
      </c>
      <c r="K3143" s="44" t="n">
        <v>13.5308448382821</v>
      </c>
      <c r="L3143" s="0" t="s">
        <v>123</v>
      </c>
    </row>
    <row r="3144" customFormat="false" ht="15" hidden="false" customHeight="false" outlineLevel="0" collapsed="false">
      <c r="A3144" s="42" t="n">
        <v>44796</v>
      </c>
      <c r="B3144" s="0" t="n">
        <v>0.630654656796161</v>
      </c>
      <c r="C3144" s="43" t="n">
        <v>0.537697770157027</v>
      </c>
      <c r="D3144" s="43" t="n">
        <v>12.6794511180729</v>
      </c>
      <c r="F3144" s="44" t="n">
        <v>58.6</v>
      </c>
      <c r="G3144" s="44" t="n">
        <v>502.2857</v>
      </c>
      <c r="H3144" s="44" t="n">
        <v>13.5658755356471</v>
      </c>
      <c r="I3144" s="44" t="n">
        <v>13.4958141409171</v>
      </c>
      <c r="J3144" s="44" t="n">
        <v>12.3631549261161</v>
      </c>
      <c r="K3144" s="44" t="n">
        <v>13.5308448382821</v>
      </c>
      <c r="L3144" s="0" t="s">
        <v>123</v>
      </c>
    </row>
    <row r="3145" customFormat="false" ht="15" hidden="false" customHeight="false" outlineLevel="0" collapsed="false">
      <c r="A3145" s="42" t="n">
        <v>44796</v>
      </c>
      <c r="B3145" s="0" t="n">
        <v>0.630662377561955</v>
      </c>
      <c r="C3145" s="43" t="n">
        <v>0.538219148798426</v>
      </c>
      <c r="D3145" s="43" t="n">
        <v>12.6917457478157</v>
      </c>
      <c r="F3145" s="44" t="n">
        <v>58.6</v>
      </c>
      <c r="G3145" s="44" t="n">
        <v>502.2857</v>
      </c>
      <c r="H3145" s="44" t="n">
        <v>13.5658755356471</v>
      </c>
      <c r="I3145" s="44" t="n">
        <v>13.4958141409171</v>
      </c>
      <c r="J3145" s="44" t="n">
        <v>12.3631549261161</v>
      </c>
      <c r="K3145" s="44" t="n">
        <v>13.5308448382821</v>
      </c>
      <c r="L3145" s="0" t="s">
        <v>123</v>
      </c>
    </row>
    <row r="3146" customFormat="false" ht="15" hidden="false" customHeight="false" outlineLevel="0" collapsed="false">
      <c r="A3146" s="42" t="n">
        <v>44796</v>
      </c>
      <c r="B3146" s="0" t="n">
        <v>0.630670098327749</v>
      </c>
      <c r="C3146" s="43" t="n">
        <v>0.538762511278026</v>
      </c>
      <c r="D3146" s="43" t="n">
        <v>12.7045587784471</v>
      </c>
      <c r="F3146" s="44" t="n">
        <v>58.6</v>
      </c>
      <c r="G3146" s="44" t="n">
        <v>502.2857</v>
      </c>
      <c r="H3146" s="44" t="n">
        <v>13.5658755356471</v>
      </c>
      <c r="I3146" s="44" t="n">
        <v>13.4958141409171</v>
      </c>
      <c r="J3146" s="44" t="n">
        <v>12.3631549261161</v>
      </c>
      <c r="K3146" s="44" t="n">
        <v>13.5308448382821</v>
      </c>
      <c r="L3146" s="0" t="s">
        <v>123</v>
      </c>
    </row>
    <row r="3147" customFormat="false" ht="15" hidden="false" customHeight="false" outlineLevel="0" collapsed="false">
      <c r="A3147" s="42" t="n">
        <v>44796</v>
      </c>
      <c r="B3147" s="0" t="n">
        <v>0.630677819093543</v>
      </c>
      <c r="C3147" s="43" t="n">
        <v>0.539330602833601</v>
      </c>
      <c r="D3147" s="43" t="n">
        <v>12.7179549454192</v>
      </c>
      <c r="F3147" s="44" t="n">
        <v>58.6</v>
      </c>
      <c r="G3147" s="44" t="n">
        <v>502.2857</v>
      </c>
      <c r="H3147" s="44" t="n">
        <v>13.5658755356471</v>
      </c>
      <c r="I3147" s="44" t="n">
        <v>13.4958141409171</v>
      </c>
      <c r="J3147" s="44" t="n">
        <v>12.3631549261161</v>
      </c>
      <c r="K3147" s="44" t="n">
        <v>13.5308448382821</v>
      </c>
      <c r="L3147" s="0" t="s">
        <v>123</v>
      </c>
    </row>
    <row r="3148" customFormat="false" ht="15" hidden="false" customHeight="false" outlineLevel="0" collapsed="false">
      <c r="A3148" s="42" t="n">
        <v>44796</v>
      </c>
      <c r="B3148" s="0" t="n">
        <v>0.630685539859338</v>
      </c>
      <c r="C3148" s="43" t="n">
        <v>0.539926168702928</v>
      </c>
      <c r="D3148" s="43" t="n">
        <v>12.7319989841837</v>
      </c>
      <c r="F3148" s="44" t="n">
        <v>58.6</v>
      </c>
      <c r="G3148" s="44" t="n">
        <v>502.2857</v>
      </c>
      <c r="H3148" s="44" t="n">
        <v>13.5658755356471</v>
      </c>
      <c r="I3148" s="44" t="n">
        <v>13.4958141409171</v>
      </c>
      <c r="J3148" s="44" t="n">
        <v>12.3631549261161</v>
      </c>
      <c r="K3148" s="44" t="n">
        <v>13.5308448382821</v>
      </c>
      <c r="L3148" s="0" t="s">
        <v>123</v>
      </c>
    </row>
    <row r="3149" customFormat="false" ht="15" hidden="false" customHeight="false" outlineLevel="0" collapsed="false">
      <c r="A3149" s="42" t="n">
        <v>44796</v>
      </c>
      <c r="B3149" s="0" t="n">
        <v>0.630693260625132</v>
      </c>
      <c r="C3149" s="43" t="n">
        <v>0.540551954123781</v>
      </c>
      <c r="D3149" s="43" t="n">
        <v>12.7467556301929</v>
      </c>
      <c r="F3149" s="44" t="n">
        <v>58.6</v>
      </c>
      <c r="G3149" s="44" t="n">
        <v>502.2857</v>
      </c>
      <c r="H3149" s="44" t="n">
        <v>13.5658755356471</v>
      </c>
      <c r="I3149" s="44" t="n">
        <v>13.4958141409171</v>
      </c>
      <c r="J3149" s="44" t="n">
        <v>12.3631549261161</v>
      </c>
      <c r="K3149" s="44" t="n">
        <v>13.5308448382821</v>
      </c>
      <c r="L3149" s="0" t="s">
        <v>123</v>
      </c>
    </row>
    <row r="3150" customFormat="false" ht="15" hidden="false" customHeight="false" outlineLevel="0" collapsed="false">
      <c r="A3150" s="42" t="n">
        <v>44796</v>
      </c>
      <c r="B3150" s="0" t="n">
        <v>0.630700981390926</v>
      </c>
      <c r="C3150" s="43" t="n">
        <v>0.541210704333937</v>
      </c>
      <c r="D3150" s="43" t="n">
        <v>12.7622896188986</v>
      </c>
      <c r="F3150" s="44" t="n">
        <v>58.6</v>
      </c>
      <c r="G3150" s="44" t="n">
        <v>502.2857</v>
      </c>
      <c r="H3150" s="44" t="n">
        <v>13.5658755356471</v>
      </c>
      <c r="I3150" s="44" t="n">
        <v>13.4958141409171</v>
      </c>
      <c r="J3150" s="44" t="n">
        <v>12.3631549261161</v>
      </c>
      <c r="K3150" s="44" t="n">
        <v>13.5308448382821</v>
      </c>
      <c r="L3150" s="0" t="s">
        <v>123</v>
      </c>
    </row>
    <row r="3151" customFormat="false" ht="15" hidden="false" customHeight="false" outlineLevel="0" collapsed="false">
      <c r="A3151" s="42" t="n">
        <v>44796</v>
      </c>
      <c r="B3151" s="0" t="n">
        <v>0.630708702156721</v>
      </c>
      <c r="C3151" s="43" t="n">
        <v>0.541905164571171</v>
      </c>
      <c r="D3151" s="43" t="n">
        <v>12.7786656857528</v>
      </c>
      <c r="F3151" s="44" t="n">
        <v>58.6</v>
      </c>
      <c r="G3151" s="44" t="n">
        <v>502.2857</v>
      </c>
      <c r="H3151" s="44" t="n">
        <v>13.5658755356471</v>
      </c>
      <c r="I3151" s="44" t="n">
        <v>13.4958141409171</v>
      </c>
      <c r="J3151" s="44" t="n">
        <v>12.3631549261161</v>
      </c>
      <c r="K3151" s="44" t="n">
        <v>13.5308448382821</v>
      </c>
      <c r="L3151" s="0" t="s">
        <v>123</v>
      </c>
    </row>
    <row r="3152" customFormat="false" ht="15" hidden="false" customHeight="false" outlineLevel="0" collapsed="false">
      <c r="A3152" s="42" t="n">
        <v>44796</v>
      </c>
      <c r="B3152" s="0" t="n">
        <v>0.630716422922515</v>
      </c>
      <c r="C3152" s="43" t="n">
        <v>0.542637955324201</v>
      </c>
      <c r="D3152" s="43" t="n">
        <v>12.7959456245</v>
      </c>
      <c r="F3152" s="44" t="n">
        <v>58.6</v>
      </c>
      <c r="G3152" s="44" t="n">
        <v>502.2857</v>
      </c>
      <c r="H3152" s="44" t="n">
        <v>13.5658755356471</v>
      </c>
      <c r="I3152" s="44" t="n">
        <v>13.4958141409171</v>
      </c>
      <c r="J3152" s="44" t="n">
        <v>12.3631549261161</v>
      </c>
      <c r="K3152" s="44" t="n">
        <v>13.5308448382821</v>
      </c>
      <c r="L3152" s="0" t="s">
        <v>123</v>
      </c>
    </row>
    <row r="3153" customFormat="false" ht="15" hidden="false" customHeight="false" outlineLevel="0" collapsed="false">
      <c r="A3153" s="42" t="n">
        <v>44796</v>
      </c>
      <c r="B3153" s="0" t="n">
        <v>0.630724143688309</v>
      </c>
      <c r="C3153" s="43" t="n">
        <v>0.543409815938444</v>
      </c>
      <c r="D3153" s="43" t="n">
        <v>12.8141468696445</v>
      </c>
      <c r="F3153" s="44" t="n">
        <v>58.6</v>
      </c>
      <c r="G3153" s="44" t="n">
        <v>502.2857</v>
      </c>
      <c r="H3153" s="44" t="n">
        <v>13.5658755356471</v>
      </c>
      <c r="I3153" s="44" t="n">
        <v>13.4958141409171</v>
      </c>
      <c r="J3153" s="44" t="n">
        <v>12.3631549261161</v>
      </c>
      <c r="K3153" s="44" t="n">
        <v>13.5308448382821</v>
      </c>
      <c r="L3153" s="0" t="s">
        <v>123</v>
      </c>
    </row>
    <row r="3154" customFormat="false" ht="15" hidden="false" customHeight="false" outlineLevel="0" collapsed="false">
      <c r="A3154" s="42" t="n">
        <v>44796</v>
      </c>
      <c r="B3154" s="0" t="n">
        <v>0.630731864454104</v>
      </c>
      <c r="C3154" s="43" t="n">
        <v>0.544220030185128</v>
      </c>
      <c r="D3154" s="43" t="n">
        <v>12.8332525317955</v>
      </c>
      <c r="F3154" s="44" t="n">
        <v>58.6</v>
      </c>
      <c r="G3154" s="44" t="n">
        <v>502.2857</v>
      </c>
      <c r="H3154" s="44" t="n">
        <v>13.5658755356471</v>
      </c>
      <c r="I3154" s="44" t="n">
        <v>13.4958141409171</v>
      </c>
      <c r="J3154" s="44" t="n">
        <v>12.3631549261161</v>
      </c>
      <c r="K3154" s="44" t="n">
        <v>13.5308448382821</v>
      </c>
      <c r="L3154" s="0" t="s">
        <v>123</v>
      </c>
    </row>
    <row r="3155" customFormat="false" ht="15" hidden="false" customHeight="false" outlineLevel="0" collapsed="false">
      <c r="A3155" s="42" t="n">
        <v>44796</v>
      </c>
      <c r="B3155" s="0" t="n">
        <v>0.630739585219898</v>
      </c>
      <c r="C3155" s="43" t="n">
        <v>0.545067843959241</v>
      </c>
      <c r="D3155" s="43" t="n">
        <v>12.8532448284029</v>
      </c>
      <c r="F3155" s="44" t="n">
        <v>58.6</v>
      </c>
      <c r="G3155" s="44" t="n">
        <v>502.2857</v>
      </c>
      <c r="H3155" s="44" t="n">
        <v>13.5658755356471</v>
      </c>
      <c r="I3155" s="44" t="n">
        <v>13.4958141409171</v>
      </c>
      <c r="J3155" s="44" t="n">
        <v>12.3631549261161</v>
      </c>
      <c r="K3155" s="44" t="n">
        <v>13.5308448382821</v>
      </c>
      <c r="L3155" s="0" t="s">
        <v>123</v>
      </c>
    </row>
    <row r="3156" customFormat="false" ht="15" hidden="false" customHeight="false" outlineLevel="0" collapsed="false">
      <c r="A3156" s="42" t="n">
        <v>44796</v>
      </c>
      <c r="B3156" s="0" t="n">
        <v>0.630747305985692</v>
      </c>
      <c r="C3156" s="43" t="n">
        <v>0.545952503155768</v>
      </c>
      <c r="D3156" s="43" t="n">
        <v>12.8741059769162</v>
      </c>
      <c r="F3156" s="44" t="n">
        <v>58.6</v>
      </c>
      <c r="G3156" s="44" t="n">
        <v>502.2857</v>
      </c>
      <c r="H3156" s="44" t="n">
        <v>13.5658755356471</v>
      </c>
      <c r="I3156" s="44" t="n">
        <v>13.4958141409171</v>
      </c>
      <c r="J3156" s="44" t="n">
        <v>12.3631549261161</v>
      </c>
      <c r="K3156" s="44" t="n">
        <v>13.5308448382821</v>
      </c>
      <c r="L3156" s="0" t="s">
        <v>123</v>
      </c>
    </row>
    <row r="3157" customFormat="false" ht="15" hidden="false" customHeight="false" outlineLevel="0" collapsed="false">
      <c r="A3157" s="42" t="n">
        <v>44796</v>
      </c>
      <c r="B3157" s="0" t="n">
        <v>0.630755026751487</v>
      </c>
      <c r="C3157" s="43" t="n">
        <v>0.546873253669695</v>
      </c>
      <c r="D3157" s="43" t="n">
        <v>12.8958181947851</v>
      </c>
      <c r="F3157" s="44" t="n">
        <v>58.6</v>
      </c>
      <c r="G3157" s="44" t="n">
        <v>502.2857</v>
      </c>
      <c r="H3157" s="44" t="n">
        <v>13.5658755356471</v>
      </c>
      <c r="I3157" s="44" t="n">
        <v>13.4958141409171</v>
      </c>
      <c r="J3157" s="44" t="n">
        <v>12.3631549261161</v>
      </c>
      <c r="K3157" s="44" t="n">
        <v>13.5308448382821</v>
      </c>
      <c r="L3157" s="0" t="s">
        <v>123</v>
      </c>
    </row>
    <row r="3158" customFormat="false" ht="15" hidden="false" customHeight="false" outlineLevel="0" collapsed="false">
      <c r="A3158" s="42" t="n">
        <v>44796</v>
      </c>
      <c r="B3158" s="0" t="n">
        <v>0.630762747517281</v>
      </c>
      <c r="C3158" s="43" t="n">
        <v>0.547829341396011</v>
      </c>
      <c r="D3158" s="43" t="n">
        <v>12.9183636994593</v>
      </c>
      <c r="F3158" s="44" t="n">
        <v>58.6</v>
      </c>
      <c r="G3158" s="44" t="n">
        <v>502.2857</v>
      </c>
      <c r="H3158" s="44" t="n">
        <v>13.5658755356471</v>
      </c>
      <c r="I3158" s="44" t="n">
        <v>13.4958141409171</v>
      </c>
      <c r="J3158" s="44" t="n">
        <v>12.3631549261161</v>
      </c>
      <c r="K3158" s="44" t="n">
        <v>13.5308448382821</v>
      </c>
      <c r="L3158" s="0" t="s">
        <v>123</v>
      </c>
    </row>
    <row r="3159" customFormat="false" ht="15" hidden="false" customHeight="false" outlineLevel="0" collapsed="false">
      <c r="A3159" s="42" t="n">
        <v>44796</v>
      </c>
      <c r="B3159" s="0" t="n">
        <v>0.630770468283075</v>
      </c>
      <c r="C3159" s="43" t="n">
        <v>0.5488200122297</v>
      </c>
      <c r="D3159" s="43" t="n">
        <v>12.9417247083886</v>
      </c>
      <c r="F3159" s="44" t="n">
        <v>58.6</v>
      </c>
      <c r="G3159" s="44" t="n">
        <v>502.2857</v>
      </c>
      <c r="H3159" s="44" t="n">
        <v>13.5658755356471</v>
      </c>
      <c r="I3159" s="44" t="n">
        <v>13.4958141409171</v>
      </c>
      <c r="J3159" s="44" t="n">
        <v>12.3631549261161</v>
      </c>
      <c r="K3159" s="44" t="n">
        <v>13.5308448382821</v>
      </c>
      <c r="L3159" s="0" t="s">
        <v>123</v>
      </c>
    </row>
    <row r="3160" customFormat="false" ht="15" hidden="false" customHeight="false" outlineLevel="0" collapsed="false">
      <c r="A3160" s="42" t="n">
        <v>44796</v>
      </c>
      <c r="B3160" s="0" t="n">
        <v>0.63077818904887</v>
      </c>
      <c r="C3160" s="43" t="n">
        <v>0.54984451206575</v>
      </c>
      <c r="D3160" s="43" t="n">
        <v>12.9658834390224</v>
      </c>
      <c r="F3160" s="44" t="n">
        <v>58.6</v>
      </c>
      <c r="G3160" s="44" t="n">
        <v>502.2857</v>
      </c>
      <c r="H3160" s="44" t="n">
        <v>13.5658755356471</v>
      </c>
      <c r="I3160" s="44" t="n">
        <v>13.4958141409171</v>
      </c>
      <c r="J3160" s="44" t="n">
        <v>12.3631549261161</v>
      </c>
      <c r="K3160" s="44" t="n">
        <v>13.5308448382821</v>
      </c>
      <c r="L3160" s="0" t="s">
        <v>123</v>
      </c>
    </row>
    <row r="3161" customFormat="false" ht="15" hidden="false" customHeight="false" outlineLevel="0" collapsed="false">
      <c r="A3161" s="42" t="n">
        <v>44796</v>
      </c>
      <c r="B3161" s="0" t="n">
        <v>0.630785909814664</v>
      </c>
      <c r="C3161" s="43" t="n">
        <v>0.550902086799147</v>
      </c>
      <c r="D3161" s="43" t="n">
        <v>12.9908221088107</v>
      </c>
      <c r="F3161" s="44" t="n">
        <v>58.6</v>
      </c>
      <c r="G3161" s="44" t="n">
        <v>502.2857</v>
      </c>
      <c r="H3161" s="44" t="n">
        <v>13.5658755356471</v>
      </c>
      <c r="I3161" s="44" t="n">
        <v>13.4958141409171</v>
      </c>
      <c r="J3161" s="44" t="n">
        <v>12.3631549261161</v>
      </c>
      <c r="K3161" s="44" t="n">
        <v>13.5308448382821</v>
      </c>
      <c r="L3161" s="0" t="s">
        <v>123</v>
      </c>
    </row>
    <row r="3162" customFormat="false" ht="15" hidden="false" customHeight="false" outlineLevel="0" collapsed="false">
      <c r="A3162" s="42" t="n">
        <v>44796</v>
      </c>
      <c r="B3162" s="0" t="n">
        <v>0.630793630580458</v>
      </c>
      <c r="C3162" s="43" t="n">
        <v>0.551991982324877</v>
      </c>
      <c r="D3162" s="43" t="n">
        <v>13.0165229352029</v>
      </c>
      <c r="F3162" s="44" t="n">
        <v>58.6</v>
      </c>
      <c r="G3162" s="44" t="n">
        <v>502.2857</v>
      </c>
      <c r="H3162" s="44" t="n">
        <v>13.5658755356471</v>
      </c>
      <c r="I3162" s="44" t="n">
        <v>13.4958141409171</v>
      </c>
      <c r="J3162" s="44" t="n">
        <v>12.3631549261161</v>
      </c>
      <c r="K3162" s="44" t="n">
        <v>13.5308448382821</v>
      </c>
      <c r="L3162" s="0" t="s">
        <v>123</v>
      </c>
    </row>
    <row r="3163" customFormat="false" ht="15" hidden="false" customHeight="false" outlineLevel="0" collapsed="false">
      <c r="A3163" s="42" t="n">
        <v>44796</v>
      </c>
      <c r="B3163" s="0" t="n">
        <v>0.630801351346253</v>
      </c>
      <c r="C3163" s="43" t="n">
        <v>0.553113444537927</v>
      </c>
      <c r="D3163" s="43" t="n">
        <v>13.0429681356489</v>
      </c>
      <c r="F3163" s="44" t="n">
        <v>58.6</v>
      </c>
      <c r="G3163" s="44" t="n">
        <v>502.2857</v>
      </c>
      <c r="H3163" s="44" t="n">
        <v>13.5658755356471</v>
      </c>
      <c r="I3163" s="44" t="n">
        <v>13.4958141409171</v>
      </c>
      <c r="J3163" s="44" t="n">
        <v>12.3631549261161</v>
      </c>
      <c r="K3163" s="44" t="n">
        <v>13.5308448382821</v>
      </c>
      <c r="L3163" s="0" t="s">
        <v>123</v>
      </c>
    </row>
    <row r="3164" customFormat="false" ht="15" hidden="false" customHeight="false" outlineLevel="0" collapsed="false">
      <c r="A3164" s="42" t="n">
        <v>44796</v>
      </c>
      <c r="B3164" s="0" t="n">
        <v>0.630809072112047</v>
      </c>
      <c r="C3164" s="43" t="n">
        <v>0.554265719333284</v>
      </c>
      <c r="D3164" s="43" t="n">
        <v>13.0701399275982</v>
      </c>
      <c r="F3164" s="44" t="n">
        <v>58.6</v>
      </c>
      <c r="G3164" s="44" t="n">
        <v>502.2857</v>
      </c>
      <c r="H3164" s="44" t="n">
        <v>13.5658755356471</v>
      </c>
      <c r="I3164" s="44" t="n">
        <v>13.4958141409171</v>
      </c>
      <c r="J3164" s="44" t="n">
        <v>12.3631549261161</v>
      </c>
      <c r="K3164" s="44" t="n">
        <v>13.5308448382821</v>
      </c>
      <c r="L3164" s="0" t="s">
        <v>123</v>
      </c>
    </row>
    <row r="3165" customFormat="false" ht="15" hidden="false" customHeight="false" outlineLevel="0" collapsed="false">
      <c r="A3165" s="42" t="n">
        <v>44796</v>
      </c>
      <c r="B3165" s="0" t="n">
        <v>0.630816792877841</v>
      </c>
      <c r="C3165" s="43" t="n">
        <v>0.555448052605935</v>
      </c>
      <c r="D3165" s="43" t="n">
        <v>13.0980205285005</v>
      </c>
      <c r="F3165" s="44" t="n">
        <v>58.6</v>
      </c>
      <c r="G3165" s="44" t="n">
        <v>502.2857</v>
      </c>
      <c r="H3165" s="44" t="n">
        <v>13.5658755356471</v>
      </c>
      <c r="I3165" s="44" t="n">
        <v>13.4958141409171</v>
      </c>
      <c r="J3165" s="44" t="n">
        <v>12.3631549261161</v>
      </c>
      <c r="K3165" s="44" t="n">
        <v>13.5308448382821</v>
      </c>
      <c r="L3165" s="0" t="s">
        <v>123</v>
      </c>
    </row>
    <row r="3166" customFormat="false" ht="15" hidden="false" customHeight="false" outlineLevel="0" collapsed="false">
      <c r="A3166" s="42" t="n">
        <v>44796</v>
      </c>
      <c r="B3166" s="0" t="n">
        <v>0.630824513643635</v>
      </c>
      <c r="C3166" s="43" t="n">
        <v>0.556659690250864</v>
      </c>
      <c r="D3166" s="43" t="n">
        <v>13.1265921558056</v>
      </c>
      <c r="F3166" s="44" t="n">
        <v>58.6</v>
      </c>
      <c r="G3166" s="44" t="n">
        <v>502.2857</v>
      </c>
      <c r="H3166" s="44" t="n">
        <v>13.5658755356471</v>
      </c>
      <c r="I3166" s="44" t="n">
        <v>13.4958141409171</v>
      </c>
      <c r="J3166" s="44" t="n">
        <v>12.3631549261161</v>
      </c>
      <c r="K3166" s="44" t="n">
        <v>13.5308448382821</v>
      </c>
      <c r="L3166" s="0" t="s">
        <v>123</v>
      </c>
    </row>
    <row r="3167" customFormat="false" ht="15" hidden="false" customHeight="false" outlineLevel="0" collapsed="false">
      <c r="A3167" s="42" t="n">
        <v>44796</v>
      </c>
      <c r="B3167" s="0" t="n">
        <v>0.63083223440943</v>
      </c>
      <c r="C3167" s="43" t="n">
        <v>0.557899635162446</v>
      </c>
      <c r="D3167" s="43" t="n">
        <v>13.1558312967657</v>
      </c>
      <c r="F3167" s="44" t="n">
        <v>58.6</v>
      </c>
      <c r="G3167" s="44" t="n">
        <v>502.2857</v>
      </c>
      <c r="H3167" s="44" t="n">
        <v>13.5658755356471</v>
      </c>
      <c r="I3167" s="44" t="n">
        <v>13.4958141409171</v>
      </c>
      <c r="J3167" s="44" t="n">
        <v>12.3631549261161</v>
      </c>
      <c r="K3167" s="44" t="n">
        <v>13.5308448382821</v>
      </c>
      <c r="L3167" s="0" t="s">
        <v>123</v>
      </c>
    </row>
    <row r="3168" customFormat="false" ht="15" hidden="false" customHeight="false" outlineLevel="0" collapsed="false">
      <c r="A3168" s="42" t="n">
        <v>44796</v>
      </c>
      <c r="B3168" s="0" t="n">
        <v>0.630839955175224</v>
      </c>
      <c r="C3168" s="43" t="n">
        <v>0.55916335603441</v>
      </c>
      <c r="D3168" s="43" t="n">
        <v>13.1856310986474</v>
      </c>
      <c r="F3168" s="44" t="n">
        <v>58.6</v>
      </c>
      <c r="G3168" s="44" t="n">
        <v>502.2857</v>
      </c>
      <c r="H3168" s="44" t="n">
        <v>13.5658755356471</v>
      </c>
      <c r="I3168" s="44" t="n">
        <v>13.4958141409171</v>
      </c>
      <c r="J3168" s="44" t="n">
        <v>12.3631549261161</v>
      </c>
      <c r="K3168" s="44" t="n">
        <v>13.5308448382821</v>
      </c>
      <c r="L3168" s="0" t="s">
        <v>123</v>
      </c>
    </row>
    <row r="3169" customFormat="false" ht="15" hidden="false" customHeight="false" outlineLevel="0" collapsed="false">
      <c r="A3169" s="42" t="n">
        <v>44796</v>
      </c>
      <c r="B3169" s="0" t="n">
        <v>0.630847675941018</v>
      </c>
      <c r="C3169" s="43" t="n">
        <v>0.560443652073254</v>
      </c>
      <c r="D3169" s="43" t="n">
        <v>13.2158217595394</v>
      </c>
      <c r="F3169" s="44" t="n">
        <v>58.6</v>
      </c>
      <c r="G3169" s="44" t="n">
        <v>502.2857</v>
      </c>
      <c r="H3169" s="44" t="n">
        <v>13.5658755356471</v>
      </c>
      <c r="I3169" s="44" t="n">
        <v>13.4958141409171</v>
      </c>
      <c r="J3169" s="44" t="n">
        <v>12.3631549261161</v>
      </c>
      <c r="K3169" s="44" t="n">
        <v>13.5308448382821</v>
      </c>
      <c r="L3169" s="0" t="s">
        <v>123</v>
      </c>
    </row>
    <row r="3170" customFormat="false" ht="15" hidden="false" customHeight="false" outlineLevel="0" collapsed="false">
      <c r="A3170" s="42" t="n">
        <v>44796</v>
      </c>
      <c r="B3170" s="0" t="n">
        <v>0.630855396706813</v>
      </c>
      <c r="C3170" s="43" t="n">
        <v>0.561733256707406</v>
      </c>
      <c r="D3170" s="43" t="n">
        <v>13.2462319264173</v>
      </c>
      <c r="F3170" s="44" t="n">
        <v>58.6</v>
      </c>
      <c r="G3170" s="44" t="n">
        <v>502.2857</v>
      </c>
      <c r="H3170" s="44" t="n">
        <v>13.5658755356471</v>
      </c>
      <c r="I3170" s="44" t="n">
        <v>13.4958141409171</v>
      </c>
      <c r="J3170" s="44" t="n">
        <v>12.3631549261161</v>
      </c>
      <c r="K3170" s="44" t="n">
        <v>13.5308448382821</v>
      </c>
      <c r="L3170" s="0" t="s">
        <v>123</v>
      </c>
    </row>
    <row r="3171" customFormat="false" ht="15" hidden="false" customHeight="false" outlineLevel="0" collapsed="false">
      <c r="A3171" s="42" t="n">
        <v>44796</v>
      </c>
      <c r="B3171" s="0" t="n">
        <v>0.630863117472607</v>
      </c>
      <c r="C3171" s="43" t="n">
        <v>0.563024903365293</v>
      </c>
      <c r="D3171" s="43" t="n">
        <v>13.276690246257</v>
      </c>
      <c r="F3171" s="44" t="n">
        <v>58.6</v>
      </c>
      <c r="G3171" s="44" t="n">
        <v>502.2857</v>
      </c>
      <c r="H3171" s="44" t="n">
        <v>13.5658755356471</v>
      </c>
      <c r="I3171" s="44" t="n">
        <v>13.4958141409171</v>
      </c>
      <c r="J3171" s="44" t="n">
        <v>12.3631549261161</v>
      </c>
      <c r="K3171" s="44" t="n">
        <v>13.5308448382821</v>
      </c>
      <c r="L3171" s="0" t="s">
        <v>123</v>
      </c>
    </row>
    <row r="3172" customFormat="false" ht="15" hidden="false" customHeight="false" outlineLevel="0" collapsed="false">
      <c r="A3172" s="42" t="n">
        <v>44796</v>
      </c>
      <c r="B3172" s="0" t="n">
        <v>0.630870838238401</v>
      </c>
      <c r="C3172" s="43" t="n">
        <v>0.564311325475343</v>
      </c>
      <c r="D3172" s="43" t="n">
        <v>13.3070253660341</v>
      </c>
      <c r="F3172" s="44" t="n">
        <v>58.6</v>
      </c>
      <c r="G3172" s="44" t="n">
        <v>502.2857</v>
      </c>
      <c r="H3172" s="44" t="n">
        <v>13.5658755356471</v>
      </c>
      <c r="I3172" s="44" t="n">
        <v>13.4958141409171</v>
      </c>
      <c r="J3172" s="44" t="n">
        <v>12.3631549261161</v>
      </c>
      <c r="K3172" s="44" t="n">
        <v>13.5308448382821</v>
      </c>
      <c r="L3172" s="0" t="s">
        <v>123</v>
      </c>
    </row>
    <row r="3173" customFormat="false" ht="15" hidden="false" customHeight="false" outlineLevel="0" collapsed="false">
      <c r="A3173" s="42" t="n">
        <v>44796</v>
      </c>
      <c r="B3173" s="0" t="n">
        <v>0.630878559004196</v>
      </c>
      <c r="C3173" s="43" t="n">
        <v>0.565585256465982</v>
      </c>
      <c r="D3173" s="43" t="n">
        <v>13.3370659327243</v>
      </c>
      <c r="F3173" s="44" t="n">
        <v>58.6</v>
      </c>
      <c r="G3173" s="44" t="n">
        <v>502.2857</v>
      </c>
      <c r="H3173" s="44" t="n">
        <v>13.5658755356471</v>
      </c>
      <c r="I3173" s="44" t="n">
        <v>13.4958141409171</v>
      </c>
      <c r="J3173" s="44" t="n">
        <v>12.3631549261161</v>
      </c>
      <c r="K3173" s="44" t="n">
        <v>13.5308448382821</v>
      </c>
      <c r="L3173" s="0" t="s">
        <v>123</v>
      </c>
    </row>
    <row r="3174" customFormat="false" ht="15" hidden="false" customHeight="false" outlineLevel="0" collapsed="false">
      <c r="A3174" s="42" t="n">
        <v>44796</v>
      </c>
      <c r="B3174" s="0" t="n">
        <v>0.63088627976999</v>
      </c>
      <c r="C3174" s="43" t="n">
        <v>0.566839429765638</v>
      </c>
      <c r="D3174" s="43" t="n">
        <v>13.3666405933035</v>
      </c>
      <c r="F3174" s="44" t="n">
        <v>58.6</v>
      </c>
      <c r="G3174" s="44" t="n">
        <v>502.2857</v>
      </c>
      <c r="H3174" s="44" t="n">
        <v>13.5658755356471</v>
      </c>
      <c r="I3174" s="44" t="n">
        <v>13.4958141409171</v>
      </c>
      <c r="J3174" s="44" t="n">
        <v>12.3631549261161</v>
      </c>
      <c r="K3174" s="44" t="n">
        <v>13.5308448382821</v>
      </c>
      <c r="L3174" s="0" t="s">
        <v>123</v>
      </c>
    </row>
    <row r="3175" customFormat="false" ht="15" hidden="false" customHeight="false" outlineLevel="0" collapsed="false">
      <c r="A3175" s="42" t="n">
        <v>44796</v>
      </c>
      <c r="B3175" s="0" t="n">
        <v>0.630894000535784</v>
      </c>
      <c r="C3175" s="43" t="n">
        <v>0.568066578802739</v>
      </c>
      <c r="D3175" s="43" t="n">
        <v>13.3955779947474</v>
      </c>
      <c r="F3175" s="44" t="n">
        <v>58.6</v>
      </c>
      <c r="G3175" s="44" t="n">
        <v>502.2857</v>
      </c>
      <c r="H3175" s="44" t="n">
        <v>13.5658755356471</v>
      </c>
      <c r="I3175" s="44" t="n">
        <v>13.4958141409171</v>
      </c>
      <c r="J3175" s="44" t="n">
        <v>12.3631549261161</v>
      </c>
      <c r="K3175" s="44" t="n">
        <v>13.5308448382821</v>
      </c>
      <c r="L3175" s="0" t="s">
        <v>123</v>
      </c>
    </row>
    <row r="3176" customFormat="false" ht="15" hidden="false" customHeight="false" outlineLevel="0" collapsed="false">
      <c r="A3176" s="42" t="n">
        <v>44796</v>
      </c>
      <c r="B3176" s="0" t="n">
        <v>0.630901721301579</v>
      </c>
      <c r="C3176" s="43" t="n">
        <v>0.569259437005712</v>
      </c>
      <c r="D3176" s="43" t="n">
        <v>13.4237067840317</v>
      </c>
      <c r="F3176" s="44" t="n">
        <v>58.6</v>
      </c>
      <c r="G3176" s="44" t="n">
        <v>502.2857</v>
      </c>
      <c r="H3176" s="44" t="n">
        <v>13.5658755356471</v>
      </c>
      <c r="I3176" s="44" t="n">
        <v>13.4958141409171</v>
      </c>
      <c r="J3176" s="44" t="n">
        <v>12.3631549261161</v>
      </c>
      <c r="K3176" s="44" t="n">
        <v>13.5308448382821</v>
      </c>
      <c r="L3176" s="0" t="s">
        <v>123</v>
      </c>
    </row>
    <row r="3177" customFormat="false" ht="15" hidden="false" customHeight="false" outlineLevel="0" collapsed="false">
      <c r="A3177" s="42" t="n">
        <v>44796</v>
      </c>
      <c r="B3177" s="0" t="n">
        <v>0.630909442067373</v>
      </c>
      <c r="C3177" s="43" t="n">
        <v>0.570410737802984</v>
      </c>
      <c r="D3177" s="43" t="n">
        <v>13.4508556081322</v>
      </c>
      <c r="F3177" s="44" t="n">
        <v>58.6</v>
      </c>
      <c r="G3177" s="44" t="n">
        <v>502.2857</v>
      </c>
      <c r="H3177" s="44" t="n">
        <v>13.5658755356471</v>
      </c>
      <c r="I3177" s="44" t="n">
        <v>13.4958141409171</v>
      </c>
      <c r="J3177" s="44" t="n">
        <v>12.3631549261161</v>
      </c>
      <c r="K3177" s="44" t="n">
        <v>13.5308448382821</v>
      </c>
      <c r="L3177" s="0" t="s">
        <v>123</v>
      </c>
    </row>
    <row r="3178" customFormat="false" ht="15" hidden="false" customHeight="false" outlineLevel="0" collapsed="false">
      <c r="A3178" s="42" t="n">
        <v>44796</v>
      </c>
      <c r="B3178" s="0" t="n">
        <v>0.630917162833167</v>
      </c>
      <c r="C3178" s="43" t="n">
        <v>0.571513214622982</v>
      </c>
      <c r="D3178" s="43" t="n">
        <v>13.4768531140245</v>
      </c>
      <c r="F3178" s="44" t="n">
        <v>58.6</v>
      </c>
      <c r="G3178" s="44" t="n">
        <v>502.2857</v>
      </c>
      <c r="H3178" s="44" t="n">
        <v>13.5658755356471</v>
      </c>
      <c r="I3178" s="44" t="n">
        <v>13.4958141409171</v>
      </c>
      <c r="J3178" s="44" t="n">
        <v>12.3631549261161</v>
      </c>
      <c r="K3178" s="44" t="n">
        <v>13.5308448382821</v>
      </c>
      <c r="L3178" s="0" t="s">
        <v>123</v>
      </c>
    </row>
    <row r="3179" customFormat="false" ht="15" hidden="false" customHeight="false" outlineLevel="0" collapsed="false">
      <c r="A3179" s="42" t="n">
        <v>44796</v>
      </c>
      <c r="B3179" s="0" t="n">
        <v>0.630924883598962</v>
      </c>
      <c r="C3179" s="43" t="n">
        <v>0.572559600894134</v>
      </c>
      <c r="D3179" s="43" t="n">
        <v>13.5015279486846</v>
      </c>
      <c r="F3179" s="44" t="n">
        <v>58.6</v>
      </c>
      <c r="G3179" s="44" t="n">
        <v>502.2857</v>
      </c>
      <c r="H3179" s="44" t="n">
        <v>13.5658755356471</v>
      </c>
      <c r="I3179" s="44" t="n">
        <v>13.4958141409171</v>
      </c>
      <c r="J3179" s="44" t="n">
        <v>12.3631549261161</v>
      </c>
      <c r="K3179" s="44" t="n">
        <v>13.5308448382821</v>
      </c>
      <c r="L3179" s="0" t="s">
        <v>123</v>
      </c>
    </row>
    <row r="3180" customFormat="false" ht="15" hidden="false" customHeight="false" outlineLevel="0" collapsed="false">
      <c r="A3180" s="42" t="n">
        <v>44796</v>
      </c>
      <c r="B3180" s="0" t="n">
        <v>0.630932604364756</v>
      </c>
      <c r="C3180" s="43" t="n">
        <v>0.573542630044867</v>
      </c>
      <c r="D3180" s="43" t="n">
        <v>13.524708759088</v>
      </c>
      <c r="F3180" s="44" t="n">
        <v>58.6</v>
      </c>
      <c r="G3180" s="44" t="n">
        <v>502.2857</v>
      </c>
      <c r="H3180" s="44" t="n">
        <v>13.5658755356471</v>
      </c>
      <c r="I3180" s="44" t="n">
        <v>13.4958141409171</v>
      </c>
      <c r="J3180" s="44" t="n">
        <v>12.3631549261161</v>
      </c>
      <c r="K3180" s="44" t="n">
        <v>13.5308448382821</v>
      </c>
      <c r="L3180" s="0" t="s">
        <v>123</v>
      </c>
    </row>
    <row r="3181" customFormat="false" ht="15" hidden="false" customHeight="false" outlineLevel="0" collapsed="false">
      <c r="A3181" s="42" t="n">
        <v>44796</v>
      </c>
      <c r="B3181" s="0" t="n">
        <v>0.63094032513055</v>
      </c>
      <c r="C3181" s="43" t="n">
        <v>0.574455035503609</v>
      </c>
      <c r="D3181" s="43" t="n">
        <v>13.5462241922106</v>
      </c>
      <c r="F3181" s="44" t="n">
        <v>58.6</v>
      </c>
      <c r="G3181" s="44" t="n">
        <v>502.2857</v>
      </c>
      <c r="H3181" s="44" t="n">
        <v>13.5658755356471</v>
      </c>
      <c r="I3181" s="44" t="n">
        <v>13.4958141409171</v>
      </c>
      <c r="J3181" s="44" t="n">
        <v>12.3631549261161</v>
      </c>
      <c r="K3181" s="44" t="n">
        <v>13.5308448382821</v>
      </c>
      <c r="L3181" s="0" t="s">
        <v>123</v>
      </c>
    </row>
    <row r="3182" customFormat="false" ht="15" hidden="false" customHeight="false" outlineLevel="0" collapsed="false">
      <c r="A3182" s="42" t="n">
        <v>44796</v>
      </c>
      <c r="B3182" s="0" t="n">
        <v>0.630948045896345</v>
      </c>
      <c r="C3182" s="43" t="n">
        <v>0.575289872390616</v>
      </c>
      <c r="D3182" s="43" t="n">
        <v>13.5659104808431</v>
      </c>
      <c r="F3182" s="44" t="n">
        <v>58.6</v>
      </c>
      <c r="G3182" s="44" t="n">
        <v>502.2857</v>
      </c>
      <c r="H3182" s="44" t="n">
        <v>13.5658755356471</v>
      </c>
      <c r="I3182" s="44" t="n">
        <v>13.4958141409171</v>
      </c>
      <c r="J3182" s="44" t="n">
        <v>12.3631549261161</v>
      </c>
      <c r="K3182" s="44" t="n">
        <v>13.5308448382821</v>
      </c>
      <c r="L3182" s="0" t="s">
        <v>123</v>
      </c>
    </row>
    <row r="3183" customFormat="false" ht="15" hidden="false" customHeight="false" outlineLevel="0" collapsed="false">
      <c r="A3183" s="42" t="n">
        <v>44796</v>
      </c>
      <c r="B3183" s="0" t="n">
        <v>0.630955766662139</v>
      </c>
      <c r="C3183" s="43" t="n">
        <v>0.576044710502119</v>
      </c>
      <c r="D3183" s="43" t="n">
        <v>13.5837103183505</v>
      </c>
      <c r="F3183" s="44" t="n">
        <v>58.6</v>
      </c>
      <c r="G3183" s="44" t="n">
        <v>502.2857</v>
      </c>
      <c r="H3183" s="44" t="n">
        <v>13.5658755356471</v>
      </c>
      <c r="I3183" s="44" t="n">
        <v>13.4958141409171</v>
      </c>
      <c r="J3183" s="44" t="n">
        <v>12.3631549261161</v>
      </c>
      <c r="K3183" s="44" t="n">
        <v>13.5308448382821</v>
      </c>
      <c r="L3183" s="0" t="s">
        <v>123</v>
      </c>
    </row>
    <row r="3184" customFormat="false" ht="15" hidden="false" customHeight="false" outlineLevel="0" collapsed="false">
      <c r="A3184" s="42" t="n">
        <v>44796</v>
      </c>
      <c r="B3184" s="0" t="n">
        <v>0.630963487427933</v>
      </c>
      <c r="C3184" s="43" t="n">
        <v>0.576720448297506</v>
      </c>
      <c r="D3184" s="43" t="n">
        <v>13.5996448913035</v>
      </c>
      <c r="F3184" s="44" t="n">
        <v>58.6</v>
      </c>
      <c r="G3184" s="44" t="n">
        <v>502.2857</v>
      </c>
      <c r="H3184" s="44" t="n">
        <v>13.5658755356471</v>
      </c>
      <c r="I3184" s="44" t="n">
        <v>13.4958141409171</v>
      </c>
      <c r="J3184" s="44" t="n">
        <v>12.3631549261161</v>
      </c>
      <c r="K3184" s="44" t="n">
        <v>13.5308448382821</v>
      </c>
      <c r="L3184" s="0" t="s">
        <v>123</v>
      </c>
    </row>
    <row r="3185" customFormat="false" ht="15" hidden="false" customHeight="false" outlineLevel="0" collapsed="false">
      <c r="A3185" s="42" t="n">
        <v>44796</v>
      </c>
      <c r="B3185" s="0" t="n">
        <v>0.630971208193728</v>
      </c>
      <c r="C3185" s="43" t="n">
        <v>0.57731806179753</v>
      </c>
      <c r="D3185" s="43" t="n">
        <v>13.6137372152476</v>
      </c>
      <c r="F3185" s="44" t="n">
        <v>58.6</v>
      </c>
      <c r="G3185" s="44" t="n">
        <v>502.2857</v>
      </c>
      <c r="H3185" s="44" t="n">
        <v>13.5658755356471</v>
      </c>
      <c r="I3185" s="44" t="n">
        <v>13.4958141409171</v>
      </c>
      <c r="J3185" s="44" t="n">
        <v>12.3631549261161</v>
      </c>
      <c r="K3185" s="44" t="n">
        <v>13.5308448382821</v>
      </c>
      <c r="L3185" s="0" t="s">
        <v>123</v>
      </c>
    </row>
    <row r="3186" customFormat="false" ht="15" hidden="false" customHeight="false" outlineLevel="0" collapsed="false">
      <c r="A3186" s="42" t="n">
        <v>44796</v>
      </c>
      <c r="B3186" s="0" t="n">
        <v>0.630978928959522</v>
      </c>
      <c r="C3186" s="43" t="n">
        <v>0.577838527022948</v>
      </c>
      <c r="D3186" s="43" t="n">
        <v>13.6260103057281</v>
      </c>
      <c r="F3186" s="44" t="n">
        <v>58.6</v>
      </c>
      <c r="G3186" s="44" t="n">
        <v>502.2857</v>
      </c>
      <c r="H3186" s="44" t="n">
        <v>13.5658755356471</v>
      </c>
      <c r="I3186" s="44" t="n">
        <v>13.4958141409171</v>
      </c>
      <c r="J3186" s="44" t="n">
        <v>12.3631549261161</v>
      </c>
      <c r="K3186" s="44" t="n">
        <v>13.5308448382821</v>
      </c>
      <c r="L3186" s="0" t="s">
        <v>123</v>
      </c>
    </row>
    <row r="3187" customFormat="false" ht="15" hidden="false" customHeight="false" outlineLevel="0" collapsed="false">
      <c r="A3187" s="42" t="n">
        <v>44796</v>
      </c>
      <c r="B3187" s="0" t="n">
        <v>0.630986649725316</v>
      </c>
      <c r="C3187" s="43" t="n">
        <v>0.578282819994515</v>
      </c>
      <c r="D3187" s="43" t="n">
        <v>13.6364871782907</v>
      </c>
      <c r="F3187" s="44" t="n">
        <v>58.6</v>
      </c>
      <c r="G3187" s="44" t="n">
        <v>502.2857</v>
      </c>
      <c r="H3187" s="44" t="n">
        <v>13.5658755356471</v>
      </c>
      <c r="I3187" s="44" t="n">
        <v>13.4958141409171</v>
      </c>
      <c r="J3187" s="44" t="n">
        <v>12.3631549261161</v>
      </c>
      <c r="K3187" s="44" t="n">
        <v>13.5308448382821</v>
      </c>
      <c r="L3187" s="0" t="s">
        <v>123</v>
      </c>
    </row>
    <row r="3188" customFormat="false" ht="15" hidden="false" customHeight="false" outlineLevel="0" collapsed="false">
      <c r="A3188" s="42" t="n">
        <v>44796</v>
      </c>
      <c r="B3188" s="0" t="n">
        <v>0.630994370491111</v>
      </c>
      <c r="C3188" s="43" t="n">
        <v>0.578651916732987</v>
      </c>
      <c r="D3188" s="43" t="n">
        <v>13.6451908484806</v>
      </c>
      <c r="F3188" s="44" t="n">
        <v>58.6</v>
      </c>
      <c r="G3188" s="44" t="n">
        <v>502.2857</v>
      </c>
      <c r="H3188" s="44" t="n">
        <v>13.5658755356471</v>
      </c>
      <c r="I3188" s="44" t="n">
        <v>13.4958141409171</v>
      </c>
      <c r="J3188" s="44" t="n">
        <v>12.3631549261161</v>
      </c>
      <c r="K3188" s="44" t="n">
        <v>13.5308448382821</v>
      </c>
      <c r="L3188" s="0" t="s">
        <v>123</v>
      </c>
    </row>
    <row r="3189" customFormat="false" ht="15" hidden="false" customHeight="false" outlineLevel="0" collapsed="false">
      <c r="A3189" s="42" t="n">
        <v>44796</v>
      </c>
      <c r="B3189" s="0" t="n">
        <v>0.631002091256905</v>
      </c>
      <c r="C3189" s="43" t="n">
        <v>0.578946793259118</v>
      </c>
      <c r="D3189" s="43" t="n">
        <v>13.6521443318433</v>
      </c>
      <c r="F3189" s="44" t="n">
        <v>58.6</v>
      </c>
      <c r="G3189" s="44" t="n">
        <v>502.2857</v>
      </c>
      <c r="H3189" s="44" t="n">
        <v>13.5658755356471</v>
      </c>
      <c r="I3189" s="44" t="n">
        <v>13.4958141409171</v>
      </c>
      <c r="J3189" s="44" t="n">
        <v>12.3631549261161</v>
      </c>
      <c r="K3189" s="44" t="n">
        <v>13.5308448382821</v>
      </c>
      <c r="L3189" s="0" t="s">
        <v>123</v>
      </c>
    </row>
    <row r="3190" customFormat="false" ht="15" hidden="false" customHeight="false" outlineLevel="0" collapsed="false">
      <c r="A3190" s="42" t="n">
        <v>44796</v>
      </c>
      <c r="B3190" s="0" t="n">
        <v>0.631009812022699</v>
      </c>
      <c r="C3190" s="43" t="n">
        <v>0.579168425593664</v>
      </c>
      <c r="D3190" s="43" t="n">
        <v>13.6573706439242</v>
      </c>
      <c r="F3190" s="44" t="n">
        <v>58.6</v>
      </c>
      <c r="G3190" s="44" t="n">
        <v>502.2857</v>
      </c>
      <c r="H3190" s="44" t="n">
        <v>13.5658755356471</v>
      </c>
      <c r="I3190" s="44" t="n">
        <v>13.4958141409171</v>
      </c>
      <c r="J3190" s="44" t="n">
        <v>12.3631549261161</v>
      </c>
      <c r="K3190" s="44" t="n">
        <v>13.5308448382821</v>
      </c>
      <c r="L3190" s="0" t="s">
        <v>123</v>
      </c>
    </row>
    <row r="3191" customFormat="false" ht="15" hidden="false" customHeight="false" outlineLevel="0" collapsed="false">
      <c r="A3191" s="42" t="n">
        <v>44796</v>
      </c>
      <c r="B3191" s="0" t="n">
        <v>0.631017532788494</v>
      </c>
      <c r="C3191" s="43" t="n">
        <v>0.579317789757381</v>
      </c>
      <c r="D3191" s="43" t="n">
        <v>13.6608928002688</v>
      </c>
      <c r="F3191" s="44" t="n">
        <v>58.6</v>
      </c>
      <c r="G3191" s="44" t="n">
        <v>502.2857</v>
      </c>
      <c r="H3191" s="44" t="n">
        <v>13.5658755356471</v>
      </c>
      <c r="I3191" s="44" t="n">
        <v>13.4958141409171</v>
      </c>
      <c r="J3191" s="44" t="n">
        <v>12.3631549261161</v>
      </c>
      <c r="K3191" s="44" t="n">
        <v>13.5308448382821</v>
      </c>
      <c r="L3191" s="0" t="s">
        <v>123</v>
      </c>
    </row>
    <row r="3192" customFormat="false" ht="15" hidden="false" customHeight="false" outlineLevel="0" collapsed="false">
      <c r="A3192" s="42" t="n">
        <v>44796</v>
      </c>
      <c r="B3192" s="0" t="n">
        <v>0.631025253554288</v>
      </c>
      <c r="C3192" s="43" t="n">
        <v>0.579395861771024</v>
      </c>
      <c r="D3192" s="43" t="n">
        <v>13.6627338164225</v>
      </c>
      <c r="F3192" s="44" t="n">
        <v>58.6</v>
      </c>
      <c r="G3192" s="44" t="n">
        <v>502.2857</v>
      </c>
      <c r="H3192" s="44" t="n">
        <v>13.5658755356471</v>
      </c>
      <c r="I3192" s="44" t="n">
        <v>13.4958141409171</v>
      </c>
      <c r="J3192" s="44" t="n">
        <v>12.3631549261161</v>
      </c>
      <c r="K3192" s="44" t="n">
        <v>13.5308448382821</v>
      </c>
      <c r="L3192" s="0" t="s">
        <v>123</v>
      </c>
    </row>
    <row r="3193" customFormat="false" ht="15" hidden="false" customHeight="false" outlineLevel="0" collapsed="false">
      <c r="A3193" s="42" t="n">
        <v>44796</v>
      </c>
      <c r="B3193" s="0" t="n">
        <v>0.631032974320082</v>
      </c>
      <c r="C3193" s="43" t="n">
        <v>0.579403617655348</v>
      </c>
      <c r="D3193" s="43" t="n">
        <v>13.6629167079308</v>
      </c>
      <c r="F3193" s="44" t="n">
        <v>58.6</v>
      </c>
      <c r="G3193" s="44" t="n">
        <v>502.2857</v>
      </c>
      <c r="H3193" s="44" t="n">
        <v>13.5658755356471</v>
      </c>
      <c r="I3193" s="44" t="n">
        <v>13.4958141409171</v>
      </c>
      <c r="J3193" s="44" t="n">
        <v>12.3631549261161</v>
      </c>
      <c r="K3193" s="44" t="n">
        <v>13.5308448382821</v>
      </c>
      <c r="L3193" s="0" t="s">
        <v>123</v>
      </c>
    </row>
    <row r="3194" customFormat="false" ht="15" hidden="false" customHeight="false" outlineLevel="0" collapsed="false">
      <c r="A3194" s="42" t="n">
        <v>44796</v>
      </c>
      <c r="B3194" s="0" t="n">
        <v>0.631040695085877</v>
      </c>
      <c r="C3194" s="43" t="n">
        <v>0.579342033431108</v>
      </c>
      <c r="D3194" s="43" t="n">
        <v>13.661464490339</v>
      </c>
      <c r="F3194" s="44" t="n">
        <v>58.6</v>
      </c>
      <c r="G3194" s="44" t="n">
        <v>502.2857</v>
      </c>
      <c r="H3194" s="44" t="n">
        <v>13.5658755356471</v>
      </c>
      <c r="I3194" s="44" t="n">
        <v>13.4958141409171</v>
      </c>
      <c r="J3194" s="44" t="n">
        <v>12.3631549261161</v>
      </c>
      <c r="K3194" s="44" t="n">
        <v>13.5308448382821</v>
      </c>
      <c r="L3194" s="0" t="s">
        <v>123</v>
      </c>
    </row>
    <row r="3195" customFormat="false" ht="15" hidden="false" customHeight="false" outlineLevel="0" collapsed="false">
      <c r="A3195" s="42" t="n">
        <v>44796</v>
      </c>
      <c r="B3195" s="0" t="n">
        <v>0.631048415851671</v>
      </c>
      <c r="C3195" s="43" t="n">
        <v>0.579212085119061</v>
      </c>
      <c r="D3195" s="43" t="n">
        <v>13.6584001791926</v>
      </c>
      <c r="F3195" s="44" t="n">
        <v>58.6</v>
      </c>
      <c r="G3195" s="44" t="n">
        <v>502.2857</v>
      </c>
      <c r="H3195" s="44" t="n">
        <v>13.5658755356471</v>
      </c>
      <c r="I3195" s="44" t="n">
        <v>13.4958141409171</v>
      </c>
      <c r="J3195" s="44" t="n">
        <v>12.3631549261161</v>
      </c>
      <c r="K3195" s="44" t="n">
        <v>13.5308448382821</v>
      </c>
      <c r="L3195" s="0" t="s">
        <v>123</v>
      </c>
    </row>
    <row r="3196" customFormat="false" ht="15" hidden="false" customHeight="false" outlineLevel="0" collapsed="false">
      <c r="A3196" s="42" t="n">
        <v>44796</v>
      </c>
      <c r="B3196" s="0" t="n">
        <v>0.631056136617465</v>
      </c>
      <c r="C3196" s="43" t="n">
        <v>0.57901474873996</v>
      </c>
      <c r="D3196" s="43" t="n">
        <v>13.653746790037</v>
      </c>
      <c r="F3196" s="44" t="n">
        <v>58.6</v>
      </c>
      <c r="G3196" s="44" t="n">
        <v>502.2857</v>
      </c>
      <c r="H3196" s="44" t="n">
        <v>13.5658755356471</v>
      </c>
      <c r="I3196" s="44" t="n">
        <v>13.4958141409171</v>
      </c>
      <c r="J3196" s="44" t="n">
        <v>12.3631549261161</v>
      </c>
      <c r="K3196" s="44" t="n">
        <v>13.5308448382821</v>
      </c>
      <c r="L3196" s="0" t="s">
        <v>123</v>
      </c>
    </row>
    <row r="3197" customFormat="false" ht="15" hidden="false" customHeight="false" outlineLevel="0" collapsed="false">
      <c r="A3197" s="42" t="n">
        <v>44796</v>
      </c>
      <c r="B3197" s="0" t="n">
        <v>0.631063857383259</v>
      </c>
      <c r="C3197" s="43" t="n">
        <v>0.578751378979286</v>
      </c>
      <c r="D3197" s="43" t="n">
        <v>13.6475362677106</v>
      </c>
      <c r="F3197" s="44" t="n">
        <v>58.6</v>
      </c>
      <c r="G3197" s="44" t="n">
        <v>502.2857</v>
      </c>
      <c r="H3197" s="44" t="n">
        <v>13.5658755356471</v>
      </c>
      <c r="I3197" s="44" t="n">
        <v>13.4958141409171</v>
      </c>
      <c r="J3197" s="44" t="n">
        <v>12.3631549261161</v>
      </c>
      <c r="K3197" s="44" t="n">
        <v>13.5308448382821</v>
      </c>
      <c r="L3197" s="0" t="s">
        <v>123</v>
      </c>
    </row>
    <row r="3198" customFormat="false" ht="15" hidden="false" customHeight="false" outlineLevel="0" collapsed="false">
      <c r="A3198" s="42" t="n">
        <v>44796</v>
      </c>
      <c r="B3198" s="0" t="n">
        <v>0.631071578149054</v>
      </c>
      <c r="C3198" s="43" t="n">
        <v>0.578428460781268</v>
      </c>
      <c r="D3198" s="43" t="n">
        <v>13.6399215336831</v>
      </c>
      <c r="F3198" s="44" t="n">
        <v>58.6</v>
      </c>
      <c r="G3198" s="44" t="n">
        <v>502.2857</v>
      </c>
      <c r="H3198" s="44" t="n">
        <v>13.5658755356471</v>
      </c>
      <c r="I3198" s="44" t="n">
        <v>13.4958141409171</v>
      </c>
      <c r="J3198" s="44" t="n">
        <v>12.3631549261161</v>
      </c>
      <c r="K3198" s="44" t="n">
        <v>13.5308448382821</v>
      </c>
      <c r="L3198" s="0" t="s">
        <v>123</v>
      </c>
    </row>
    <row r="3199" customFormat="false" ht="15" hidden="false" customHeight="false" outlineLevel="0" collapsed="false">
      <c r="A3199" s="42" t="n">
        <v>44796</v>
      </c>
      <c r="B3199" s="0" t="n">
        <v>0.631079298914848</v>
      </c>
      <c r="C3199" s="43" t="n">
        <v>0.578056171161698</v>
      </c>
      <c r="D3199" s="43" t="n">
        <v>13.631142572164</v>
      </c>
      <c r="F3199" s="44" t="n">
        <v>58.6</v>
      </c>
      <c r="G3199" s="44" t="n">
        <v>502.2857</v>
      </c>
      <c r="H3199" s="44" t="n">
        <v>13.5658755356471</v>
      </c>
      <c r="I3199" s="44" t="n">
        <v>13.4958141409171</v>
      </c>
      <c r="J3199" s="44" t="n">
        <v>12.3631549261161</v>
      </c>
      <c r="K3199" s="44" t="n">
        <v>13.5308448382821</v>
      </c>
      <c r="L3199" s="0" t="s">
        <v>123</v>
      </c>
    </row>
    <row r="3200" customFormat="false" ht="15" hidden="false" customHeight="false" outlineLevel="0" collapsed="false">
      <c r="A3200" s="42" t="n">
        <v>44796</v>
      </c>
      <c r="B3200" s="0" t="n">
        <v>0.631087019680642</v>
      </c>
      <c r="C3200" s="43" t="n">
        <v>0.5776447683701</v>
      </c>
      <c r="D3200" s="43" t="n">
        <v>13.6214412829353</v>
      </c>
      <c r="F3200" s="44" t="n">
        <v>58.6</v>
      </c>
      <c r="G3200" s="44" t="n">
        <v>502.2857</v>
      </c>
      <c r="H3200" s="44" t="n">
        <v>13.5658755356471</v>
      </c>
      <c r="I3200" s="44" t="n">
        <v>13.4958141409171</v>
      </c>
      <c r="J3200" s="44" t="n">
        <v>12.3631549261161</v>
      </c>
      <c r="K3200" s="44" t="n">
        <v>13.5308448382821</v>
      </c>
      <c r="L3200" s="0" t="s">
        <v>123</v>
      </c>
    </row>
    <row r="3201" customFormat="false" ht="15" hidden="false" customHeight="false" outlineLevel="0" collapsed="false">
      <c r="A3201" s="42" t="n">
        <v>44796</v>
      </c>
      <c r="B3201" s="0" t="n">
        <v>0.631094740446437</v>
      </c>
      <c r="C3201" s="43" t="n">
        <v>0.577204510656</v>
      </c>
      <c r="D3201" s="43" t="n">
        <v>13.6110595657791</v>
      </c>
      <c r="F3201" s="44" t="n">
        <v>58.6</v>
      </c>
      <c r="G3201" s="44" t="n">
        <v>502.2857</v>
      </c>
      <c r="H3201" s="44" t="n">
        <v>13.5658755356471</v>
      </c>
      <c r="I3201" s="44" t="n">
        <v>13.4958141409171</v>
      </c>
      <c r="J3201" s="44" t="n">
        <v>12.3631549261161</v>
      </c>
      <c r="K3201" s="44" t="n">
        <v>13.5308448382821</v>
      </c>
      <c r="L3201" s="0" t="s">
        <v>123</v>
      </c>
    </row>
    <row r="3202" customFormat="false" ht="15" hidden="false" customHeight="false" outlineLevel="0" collapsed="false">
      <c r="A3202" s="42" t="n">
        <v>44796</v>
      </c>
      <c r="B3202" s="0" t="n">
        <v>0.631102461212231</v>
      </c>
      <c r="C3202" s="43" t="n">
        <v>0.576745656268922</v>
      </c>
      <c r="D3202" s="43" t="n">
        <v>13.6002393204775</v>
      </c>
      <c r="F3202" s="44" t="n">
        <v>58.6</v>
      </c>
      <c r="G3202" s="44" t="n">
        <v>502.2857</v>
      </c>
      <c r="H3202" s="44" t="n">
        <v>13.5658755356471</v>
      </c>
      <c r="I3202" s="44" t="n">
        <v>13.4958141409171</v>
      </c>
      <c r="J3202" s="44" t="n">
        <v>12.3631549261161</v>
      </c>
      <c r="K3202" s="44" t="n">
        <v>13.5308448382821</v>
      </c>
      <c r="L3202" s="0" t="s">
        <v>123</v>
      </c>
    </row>
    <row r="3203" customFormat="false" ht="15" hidden="false" customHeight="false" outlineLevel="0" collapsed="false">
      <c r="A3203" s="42" t="n">
        <v>44796</v>
      </c>
      <c r="B3203" s="0" t="n">
        <v>0.631110181978025</v>
      </c>
      <c r="C3203" s="43" t="n">
        <v>0.576278463458391</v>
      </c>
      <c r="D3203" s="43" t="n">
        <v>13.5892224468123</v>
      </c>
      <c r="F3203" s="44" t="n">
        <v>58.6</v>
      </c>
      <c r="G3203" s="44" t="n">
        <v>502.2857</v>
      </c>
      <c r="H3203" s="44" t="n">
        <v>13.5658755356471</v>
      </c>
      <c r="I3203" s="44" t="n">
        <v>13.4958141409171</v>
      </c>
      <c r="J3203" s="44" t="n">
        <v>12.3631549261161</v>
      </c>
      <c r="K3203" s="44" t="n">
        <v>13.5308448382821</v>
      </c>
      <c r="L3203" s="0" t="s">
        <v>123</v>
      </c>
    </row>
    <row r="3204" customFormat="false" ht="15" hidden="false" customHeight="false" outlineLevel="0" collapsed="false">
      <c r="A3204" s="42" t="n">
        <v>44796</v>
      </c>
      <c r="B3204" s="0" t="n">
        <v>0.63111790274382</v>
      </c>
      <c r="C3204" s="43" t="n">
        <v>0.575813190473932</v>
      </c>
      <c r="D3204" s="43" t="n">
        <v>13.5782508445658</v>
      </c>
      <c r="F3204" s="44" t="n">
        <v>58.6</v>
      </c>
      <c r="G3204" s="44" t="n">
        <v>502.2857</v>
      </c>
      <c r="H3204" s="44" t="n">
        <v>13.5658755356471</v>
      </c>
      <c r="I3204" s="44" t="n">
        <v>13.4958141409171</v>
      </c>
      <c r="J3204" s="44" t="n">
        <v>12.3631549261161</v>
      </c>
      <c r="K3204" s="44" t="n">
        <v>13.5308448382821</v>
      </c>
      <c r="L3204" s="0" t="s">
        <v>123</v>
      </c>
    </row>
    <row r="3205" customFormat="false" ht="15" hidden="false" customHeight="false" outlineLevel="0" collapsed="false">
      <c r="A3205" s="42" t="n">
        <v>44796</v>
      </c>
      <c r="B3205" s="0" t="n">
        <v>0.631125623509614</v>
      </c>
      <c r="C3205" s="43" t="n">
        <v>0.575360095565069</v>
      </c>
      <c r="D3205" s="43" t="n">
        <v>13.5675664135199</v>
      </c>
      <c r="F3205" s="44" t="n">
        <v>58.6</v>
      </c>
      <c r="G3205" s="44" t="n">
        <v>502.2857</v>
      </c>
      <c r="H3205" s="44" t="n">
        <v>13.5658755356471</v>
      </c>
      <c r="I3205" s="44" t="n">
        <v>13.4958141409171</v>
      </c>
      <c r="J3205" s="44" t="n">
        <v>12.3631549261161</v>
      </c>
      <c r="K3205" s="44" t="n">
        <v>13.5308448382821</v>
      </c>
      <c r="L3205" s="0" t="s">
        <v>123</v>
      </c>
    </row>
    <row r="3206" customFormat="false" ht="15" hidden="false" customHeight="false" outlineLevel="0" collapsed="false">
      <c r="A3206" s="42" t="n">
        <v>44796</v>
      </c>
      <c r="B3206" s="0" t="n">
        <v>0.631133344275408</v>
      </c>
      <c r="C3206" s="43" t="n">
        <v>0.574929436981328</v>
      </c>
      <c r="D3206" s="43" t="n">
        <v>13.5574110534567</v>
      </c>
      <c r="F3206" s="44" t="n">
        <v>58.6</v>
      </c>
      <c r="G3206" s="44" t="n">
        <v>502.2857</v>
      </c>
      <c r="H3206" s="44" t="n">
        <v>13.5658755356471</v>
      </c>
      <c r="I3206" s="44" t="n">
        <v>13.4958141409171</v>
      </c>
      <c r="J3206" s="44" t="n">
        <v>12.3631549261161</v>
      </c>
      <c r="K3206" s="44" t="n">
        <v>13.5308448382821</v>
      </c>
      <c r="L3206" s="0" t="s">
        <v>123</v>
      </c>
    </row>
    <row r="3207" customFormat="false" ht="15" hidden="false" customHeight="false" outlineLevel="0" collapsed="false">
      <c r="A3207" s="42" t="n">
        <v>44796</v>
      </c>
      <c r="B3207" s="0" t="n">
        <v>0.631141065041203</v>
      </c>
      <c r="C3207" s="43" t="n">
        <v>0.574531472972233</v>
      </c>
      <c r="D3207" s="43" t="n">
        <v>13.5480266641582</v>
      </c>
      <c r="F3207" s="44" t="n">
        <v>58.6</v>
      </c>
      <c r="G3207" s="44" t="n">
        <v>502.2857</v>
      </c>
      <c r="H3207" s="44" t="n">
        <v>13.5658755356471</v>
      </c>
      <c r="I3207" s="44" t="n">
        <v>13.4958141409171</v>
      </c>
      <c r="J3207" s="44" t="n">
        <v>12.3631549261161</v>
      </c>
      <c r="K3207" s="44" t="n">
        <v>13.5308448382821</v>
      </c>
      <c r="L3207" s="0" t="s">
        <v>123</v>
      </c>
    </row>
    <row r="3208" customFormat="false" ht="15" hidden="false" customHeight="false" outlineLevel="0" collapsed="false">
      <c r="A3208" s="42" t="n">
        <v>44796</v>
      </c>
      <c r="B3208" s="0" t="n">
        <v>0.631148785806997</v>
      </c>
      <c r="C3208" s="43" t="n">
        <v>0.574176461787308</v>
      </c>
      <c r="D3208" s="43" t="n">
        <v>13.5396551454065</v>
      </c>
      <c r="E3208" s="0" t="s">
        <v>124</v>
      </c>
      <c r="F3208" s="44" t="n">
        <v>58.6</v>
      </c>
      <c r="G3208" s="44" t="n">
        <v>502.2857</v>
      </c>
      <c r="H3208" s="44" t="n">
        <v>13.5658755356471</v>
      </c>
      <c r="I3208" s="44" t="n">
        <v>13.4958141409171</v>
      </c>
      <c r="J3208" s="44" t="n">
        <v>12.3631549261161</v>
      </c>
      <c r="K3208" s="44" t="n">
        <v>13.5308448382821</v>
      </c>
      <c r="L3208" s="0" t="s">
        <v>123</v>
      </c>
    </row>
    <row r="3209" customFormat="false" ht="15" hidden="false" customHeight="false" outlineLevel="0" collapsed="false">
      <c r="A3209" s="42" t="n">
        <v>44796</v>
      </c>
      <c r="B3209" s="0" t="n">
        <v>0.631156506572791</v>
      </c>
      <c r="C3209" s="43" t="n">
        <v>0.573874661676079</v>
      </c>
      <c r="D3209" s="43" t="n">
        <v>13.5325383969836</v>
      </c>
      <c r="F3209" s="44" t="n">
        <v>58.6</v>
      </c>
      <c r="G3209" s="44" t="n">
        <v>502.2857</v>
      </c>
      <c r="H3209" s="44" t="n">
        <v>13.5658755356471</v>
      </c>
      <c r="I3209" s="44" t="n">
        <v>13.4958141409171</v>
      </c>
      <c r="J3209" s="44" t="n">
        <v>12.3631549261161</v>
      </c>
      <c r="K3209" s="44" t="n">
        <v>13.5308448382821</v>
      </c>
      <c r="L3209" s="0" t="s">
        <v>123</v>
      </c>
    </row>
    <row r="3210" customFormat="false" ht="15" hidden="false" customHeight="false" outlineLevel="0" collapsed="false">
      <c r="A3210" s="42" t="n">
        <v>44796</v>
      </c>
      <c r="B3210" s="0" t="n">
        <v>0.631164227338586</v>
      </c>
      <c r="C3210" s="43" t="n">
        <v>0.573636330888069</v>
      </c>
      <c r="D3210" s="43" t="n">
        <v>13.5269183186716</v>
      </c>
      <c r="F3210" s="44" t="n">
        <v>58.6</v>
      </c>
      <c r="G3210" s="44" t="n">
        <v>502.2857</v>
      </c>
      <c r="H3210" s="44" t="n">
        <v>13.5658755356471</v>
      </c>
      <c r="I3210" s="44" t="n">
        <v>13.4958141409171</v>
      </c>
      <c r="J3210" s="44" t="n">
        <v>12.3631549261161</v>
      </c>
      <c r="K3210" s="44" t="n">
        <v>13.5308448382821</v>
      </c>
      <c r="L3210" s="0" t="s">
        <v>123</v>
      </c>
    </row>
    <row r="3211" customFormat="false" ht="15" hidden="false" customHeight="false" outlineLevel="0" collapsed="false">
      <c r="A3211" s="42" t="n">
        <v>44796</v>
      </c>
      <c r="B3211" s="0" t="n">
        <v>0.63117194810438</v>
      </c>
      <c r="C3211" s="43" t="n">
        <v>0.573471727672805</v>
      </c>
      <c r="D3211" s="43" t="n">
        <v>13.5230368102524</v>
      </c>
      <c r="F3211" s="44" t="n">
        <v>58.6</v>
      </c>
      <c r="G3211" s="44" t="n">
        <v>502.2857</v>
      </c>
      <c r="H3211" s="44" t="n">
        <v>13.5658755356471</v>
      </c>
      <c r="I3211" s="44" t="n">
        <v>13.4958141409171</v>
      </c>
      <c r="J3211" s="44" t="n">
        <v>12.3631549261161</v>
      </c>
      <c r="K3211" s="44" t="n">
        <v>13.5308448382821</v>
      </c>
      <c r="L3211" s="0" t="s">
        <v>123</v>
      </c>
    </row>
    <row r="3212" customFormat="false" ht="15" hidden="false" customHeight="false" outlineLevel="0" collapsed="false">
      <c r="A3212" s="42" t="n">
        <v>44796</v>
      </c>
      <c r="B3212" s="0" t="n">
        <v>0.631179668870174</v>
      </c>
      <c r="C3212" s="43" t="n">
        <v>0.573390312015373</v>
      </c>
      <c r="D3212" s="43" t="n">
        <v>13.5211169476345</v>
      </c>
      <c r="F3212" s="44" t="n">
        <v>58.6</v>
      </c>
      <c r="G3212" s="44" t="n">
        <v>502.2857</v>
      </c>
      <c r="H3212" s="44" t="n">
        <v>13.5658755356471</v>
      </c>
      <c r="I3212" s="44" t="n">
        <v>13.4958141409171</v>
      </c>
      <c r="J3212" s="44" t="n">
        <v>12.3631549261161</v>
      </c>
      <c r="K3212" s="44" t="n">
        <v>13.5308448382821</v>
      </c>
      <c r="L3212" s="0" t="s">
        <v>123</v>
      </c>
    </row>
    <row r="3213" customFormat="false" ht="15" hidden="false" customHeight="false" outlineLevel="0" collapsed="false">
      <c r="A3213" s="42" t="n">
        <v>44796</v>
      </c>
      <c r="B3213" s="0" t="n">
        <v>0.631187389635968</v>
      </c>
      <c r="C3213" s="43" t="n">
        <v>0.573391098714289</v>
      </c>
      <c r="D3213" s="43" t="n">
        <v>13.5211354987817</v>
      </c>
      <c r="F3213" s="44" t="n">
        <v>58.6</v>
      </c>
      <c r="G3213" s="44" t="n">
        <v>502.2857</v>
      </c>
      <c r="H3213" s="44" t="n">
        <v>13.5658755356471</v>
      </c>
      <c r="I3213" s="44" t="n">
        <v>13.4958141409171</v>
      </c>
      <c r="J3213" s="44" t="n">
        <v>12.3631549261161</v>
      </c>
      <c r="K3213" s="44" t="n">
        <v>13.5308448382821</v>
      </c>
      <c r="L3213" s="0" t="s">
        <v>123</v>
      </c>
    </row>
    <row r="3214" customFormat="false" ht="15" hidden="false" customHeight="false" outlineLevel="0" collapsed="false">
      <c r="A3214" s="42" t="n">
        <v>44796</v>
      </c>
      <c r="B3214" s="0" t="n">
        <v>0.631195110401763</v>
      </c>
      <c r="C3214" s="43" t="n">
        <v>0.573465765642498</v>
      </c>
      <c r="D3214" s="43" t="n">
        <v>13.5228962196158</v>
      </c>
      <c r="F3214" s="44" t="n">
        <v>58.6</v>
      </c>
      <c r="G3214" s="44" t="n">
        <v>502.2857</v>
      </c>
      <c r="H3214" s="44" t="n">
        <v>13.5658755356471</v>
      </c>
      <c r="I3214" s="44" t="n">
        <v>13.4958141409171</v>
      </c>
      <c r="J3214" s="44" t="n">
        <v>12.3631549261161</v>
      </c>
      <c r="K3214" s="44" t="n">
        <v>13.5308448382821</v>
      </c>
      <c r="L3214" s="0" t="s">
        <v>123</v>
      </c>
    </row>
    <row r="3215" customFormat="false" ht="15" hidden="false" customHeight="false" outlineLevel="0" collapsed="false">
      <c r="A3215" s="42" t="n">
        <v>44796</v>
      </c>
      <c r="B3215" s="0" t="n">
        <v>0.631202831167557</v>
      </c>
      <c r="C3215" s="43" t="n">
        <v>0.573605838476787</v>
      </c>
      <c r="D3215" s="43" t="n">
        <v>13.5261992771211</v>
      </c>
      <c r="F3215" s="44" t="n">
        <v>58.6</v>
      </c>
      <c r="G3215" s="44" t="n">
        <v>502.2857</v>
      </c>
      <c r="H3215" s="44" t="n">
        <v>13.5658755356471</v>
      </c>
      <c r="I3215" s="44" t="n">
        <v>13.4958141409171</v>
      </c>
      <c r="J3215" s="44" t="n">
        <v>12.3631549261161</v>
      </c>
      <c r="K3215" s="44" t="n">
        <v>13.5308448382821</v>
      </c>
      <c r="L3215" s="0" t="s">
        <v>123</v>
      </c>
    </row>
    <row r="3216" customFormat="false" ht="15" hidden="false" customHeight="false" outlineLevel="0" collapsed="false">
      <c r="A3216" s="42" t="n">
        <v>44796</v>
      </c>
      <c r="B3216" s="0" t="n">
        <v>0.631210551933351</v>
      </c>
      <c r="C3216" s="43" t="n">
        <v>0.573802842893944</v>
      </c>
      <c r="D3216" s="43" t="n">
        <v>13.5308448382821</v>
      </c>
      <c r="E3216" s="0" t="s">
        <v>122</v>
      </c>
      <c r="F3216" s="44" t="n">
        <v>58.6</v>
      </c>
      <c r="G3216" s="44" t="n">
        <v>502.2857</v>
      </c>
      <c r="H3216" s="44" t="n">
        <v>13.5658755356471</v>
      </c>
      <c r="I3216" s="44" t="n">
        <v>13.4958141409171</v>
      </c>
      <c r="J3216" s="44" t="n">
        <v>12.3631549261161</v>
      </c>
      <c r="K3216" s="44" t="n">
        <v>13.5308448382821</v>
      </c>
      <c r="L3216" s="0" t="s">
        <v>123</v>
      </c>
    </row>
    <row r="3217" customFormat="false" ht="15" hidden="false" customHeight="false" outlineLevel="0" collapsed="false">
      <c r="A3217" s="42" t="n">
        <v>44796</v>
      </c>
      <c r="B3217" s="0" t="n">
        <v>0.631218272699146</v>
      </c>
      <c r="C3217" s="43" t="n">
        <v>0.574048304570754</v>
      </c>
      <c r="D3217" s="43" t="n">
        <v>13.5366330700829</v>
      </c>
      <c r="E3217" s="0" t="s">
        <v>118</v>
      </c>
      <c r="F3217" s="44" t="n">
        <v>58.6</v>
      </c>
      <c r="G3217" s="44" t="n">
        <v>502.2857</v>
      </c>
      <c r="H3217" s="44" t="n">
        <v>14.9354109674438</v>
      </c>
      <c r="I3217" s="44" t="n">
        <v>14.8539287598306</v>
      </c>
      <c r="J3217" s="44" t="n">
        <v>13.5366330700829</v>
      </c>
      <c r="K3217" s="44" t="n">
        <v>14.8946698636372</v>
      </c>
      <c r="L3217" s="0" t="s">
        <v>123</v>
      </c>
    </row>
    <row r="3218" customFormat="false" ht="15" hidden="false" customHeight="false" outlineLevel="0" collapsed="false">
      <c r="A3218" s="42" t="n">
        <v>44796</v>
      </c>
      <c r="B3218" s="0" t="n">
        <v>0.63122599346494</v>
      </c>
      <c r="C3218" s="43" t="n">
        <v>0.574333749184005</v>
      </c>
      <c r="D3218" s="43" t="n">
        <v>13.543364139508</v>
      </c>
      <c r="F3218" s="44" t="n">
        <v>58.6</v>
      </c>
      <c r="G3218" s="44" t="n">
        <v>502.2857</v>
      </c>
      <c r="H3218" s="44" t="n">
        <v>14.9354109674438</v>
      </c>
      <c r="I3218" s="44" t="n">
        <v>14.8539287598306</v>
      </c>
      <c r="J3218" s="44" t="n">
        <v>13.5366330700829</v>
      </c>
      <c r="K3218" s="44" t="n">
        <v>14.8946698636372</v>
      </c>
      <c r="L3218" s="0" t="s">
        <v>123</v>
      </c>
    </row>
    <row r="3219" customFormat="false" ht="15" hidden="false" customHeight="false" outlineLevel="0" collapsed="false">
      <c r="A3219" s="42" t="n">
        <v>44796</v>
      </c>
      <c r="B3219" s="0" t="n">
        <v>0.631233714230735</v>
      </c>
      <c r="C3219" s="43" t="n">
        <v>0.574650702410484</v>
      </c>
      <c r="D3219" s="43" t="n">
        <v>13.5508382135416</v>
      </c>
      <c r="F3219" s="44" t="n">
        <v>58.6</v>
      </c>
      <c r="G3219" s="44" t="n">
        <v>502.2857</v>
      </c>
      <c r="H3219" s="44" t="n">
        <v>14.9354109674438</v>
      </c>
      <c r="I3219" s="44" t="n">
        <v>14.8539287598306</v>
      </c>
      <c r="J3219" s="44" t="n">
        <v>13.5366330700829</v>
      </c>
      <c r="K3219" s="44" t="n">
        <v>14.8946698636372</v>
      </c>
      <c r="L3219" s="0" t="s">
        <v>123</v>
      </c>
    </row>
    <row r="3220" customFormat="false" ht="15" hidden="false" customHeight="false" outlineLevel="0" collapsed="false">
      <c r="A3220" s="42" t="n">
        <v>44796</v>
      </c>
      <c r="B3220" s="0" t="n">
        <v>0.631241434996529</v>
      </c>
      <c r="C3220" s="43" t="n">
        <v>0.574990689926978</v>
      </c>
      <c r="D3220" s="43" t="n">
        <v>13.5588554591681</v>
      </c>
      <c r="F3220" s="44" t="n">
        <v>58.6</v>
      </c>
      <c r="G3220" s="44" t="n">
        <v>502.2857</v>
      </c>
      <c r="H3220" s="44" t="n">
        <v>14.9354109674438</v>
      </c>
      <c r="I3220" s="44" t="n">
        <v>14.8539287598306</v>
      </c>
      <c r="J3220" s="44" t="n">
        <v>13.5366330700829</v>
      </c>
      <c r="K3220" s="44" t="n">
        <v>14.8946698636372</v>
      </c>
      <c r="L3220" s="0" t="s">
        <v>123</v>
      </c>
    </row>
    <row r="3221" customFormat="false" ht="15" hidden="false" customHeight="false" outlineLevel="0" collapsed="false">
      <c r="A3221" s="42" t="n">
        <v>44796</v>
      </c>
      <c r="B3221" s="0" t="n">
        <v>0.631249155762323</v>
      </c>
      <c r="C3221" s="43" t="n">
        <v>0.575345237410273</v>
      </c>
      <c r="D3221" s="43" t="n">
        <v>13.5672160433717</v>
      </c>
      <c r="F3221" s="44" t="n">
        <v>58.6</v>
      </c>
      <c r="G3221" s="44" t="n">
        <v>502.2857</v>
      </c>
      <c r="H3221" s="44" t="n">
        <v>14.9354109674438</v>
      </c>
      <c r="I3221" s="44" t="n">
        <v>14.8539287598306</v>
      </c>
      <c r="J3221" s="44" t="n">
        <v>13.5366330700829</v>
      </c>
      <c r="K3221" s="44" t="n">
        <v>14.8946698636372</v>
      </c>
      <c r="L3221" s="0" t="s">
        <v>123</v>
      </c>
    </row>
    <row r="3222" customFormat="false" ht="15" hidden="false" customHeight="false" outlineLevel="0" collapsed="false">
      <c r="A3222" s="42" t="n">
        <v>44796</v>
      </c>
      <c r="B3222" s="0" t="n">
        <v>0.631256876528117</v>
      </c>
      <c r="C3222" s="43" t="n">
        <v>0.575705870537157</v>
      </c>
      <c r="D3222" s="43" t="n">
        <v>13.5757201331367</v>
      </c>
      <c r="F3222" s="44" t="n">
        <v>58.6</v>
      </c>
      <c r="G3222" s="44" t="n">
        <v>502.2857</v>
      </c>
      <c r="H3222" s="44" t="n">
        <v>14.9354109674438</v>
      </c>
      <c r="I3222" s="44" t="n">
        <v>14.8539287598306</v>
      </c>
      <c r="J3222" s="44" t="n">
        <v>13.5366330700829</v>
      </c>
      <c r="K3222" s="44" t="n">
        <v>14.8946698636372</v>
      </c>
      <c r="L3222" s="0" t="s">
        <v>123</v>
      </c>
    </row>
    <row r="3223" customFormat="false" ht="15" hidden="false" customHeight="false" outlineLevel="0" collapsed="false">
      <c r="A3223" s="42" t="n">
        <v>44796</v>
      </c>
      <c r="B3223" s="0" t="n">
        <v>0.631264597293912</v>
      </c>
      <c r="C3223" s="43" t="n">
        <v>0.576064114984417</v>
      </c>
      <c r="D3223" s="43" t="n">
        <v>13.5841678954475</v>
      </c>
      <c r="F3223" s="44" t="n">
        <v>58.6</v>
      </c>
      <c r="G3223" s="44" t="n">
        <v>502.2857</v>
      </c>
      <c r="H3223" s="44" t="n">
        <v>14.9354109674438</v>
      </c>
      <c r="I3223" s="44" t="n">
        <v>14.8539287598306</v>
      </c>
      <c r="J3223" s="44" t="n">
        <v>13.5366330700829</v>
      </c>
      <c r="K3223" s="44" t="n">
        <v>14.8946698636372</v>
      </c>
      <c r="L3223" s="0" t="s">
        <v>123</v>
      </c>
    </row>
    <row r="3224" customFormat="false" ht="15" hidden="false" customHeight="false" outlineLevel="0" collapsed="false">
      <c r="A3224" s="42" t="n">
        <v>44796</v>
      </c>
      <c r="B3224" s="0" t="n">
        <v>0.631272318059706</v>
      </c>
      <c r="C3224" s="43" t="n">
        <v>0.576411496428839</v>
      </c>
      <c r="D3224" s="43" t="n">
        <v>13.5923594972885</v>
      </c>
      <c r="F3224" s="44" t="n">
        <v>58.6</v>
      </c>
      <c r="G3224" s="44" t="n">
        <v>502.2857</v>
      </c>
      <c r="H3224" s="44" t="n">
        <v>14.9354109674438</v>
      </c>
      <c r="I3224" s="44" t="n">
        <v>14.8539287598306</v>
      </c>
      <c r="J3224" s="44" t="n">
        <v>13.5366330700829</v>
      </c>
      <c r="K3224" s="44" t="n">
        <v>14.8946698636372</v>
      </c>
      <c r="L3224" s="0" t="s">
        <v>123</v>
      </c>
    </row>
    <row r="3225" customFormat="false" ht="15" hidden="false" customHeight="false" outlineLevel="0" collapsed="false">
      <c r="A3225" s="42" t="n">
        <v>44796</v>
      </c>
      <c r="B3225" s="0" t="n">
        <v>0.6312800388255</v>
      </c>
      <c r="C3225" s="43" t="n">
        <v>0.57673954054721</v>
      </c>
      <c r="D3225" s="43" t="n">
        <v>13.6000951056438</v>
      </c>
      <c r="F3225" s="44" t="n">
        <v>58.6</v>
      </c>
      <c r="G3225" s="44" t="n">
        <v>502.2857</v>
      </c>
      <c r="H3225" s="44" t="n">
        <v>14.9354109674438</v>
      </c>
      <c r="I3225" s="44" t="n">
        <v>14.8539287598306</v>
      </c>
      <c r="J3225" s="44" t="n">
        <v>13.5366330700829</v>
      </c>
      <c r="K3225" s="44" t="n">
        <v>14.8946698636372</v>
      </c>
      <c r="L3225" s="0" t="s">
        <v>123</v>
      </c>
    </row>
    <row r="3226" customFormat="false" ht="15" hidden="false" customHeight="false" outlineLevel="0" collapsed="false">
      <c r="A3226" s="42" t="n">
        <v>44796</v>
      </c>
      <c r="B3226" s="0" t="n">
        <v>0.631287759591295</v>
      </c>
      <c r="C3226" s="43" t="n">
        <v>0.577039773016318</v>
      </c>
      <c r="D3226" s="43" t="n">
        <v>13.6071748874978</v>
      </c>
      <c r="F3226" s="44" t="n">
        <v>58.6</v>
      </c>
      <c r="G3226" s="44" t="n">
        <v>502.2857</v>
      </c>
      <c r="H3226" s="44" t="n">
        <v>14.9354109674438</v>
      </c>
      <c r="I3226" s="44" t="n">
        <v>14.8539287598306</v>
      </c>
      <c r="J3226" s="44" t="n">
        <v>13.5366330700829</v>
      </c>
      <c r="K3226" s="44" t="n">
        <v>14.8946698636372</v>
      </c>
      <c r="L3226" s="0" t="s">
        <v>123</v>
      </c>
    </row>
    <row r="3227" customFormat="false" ht="15" hidden="false" customHeight="false" outlineLevel="0" collapsed="false">
      <c r="A3227" s="42" t="n">
        <v>44796</v>
      </c>
      <c r="B3227" s="0" t="n">
        <v>0.631295480357089</v>
      </c>
      <c r="C3227" s="43" t="n">
        <v>0.577304199927346</v>
      </c>
      <c r="D3227" s="43" t="n">
        <v>13.6134103384867</v>
      </c>
      <c r="F3227" s="44" t="n">
        <v>58.6</v>
      </c>
      <c r="G3227" s="44" t="n">
        <v>502.2857</v>
      </c>
      <c r="H3227" s="44" t="n">
        <v>14.9354109674438</v>
      </c>
      <c r="I3227" s="44" t="n">
        <v>14.8539287598306</v>
      </c>
      <c r="J3227" s="44" t="n">
        <v>13.5366330700829</v>
      </c>
      <c r="K3227" s="44" t="n">
        <v>14.8946698636372</v>
      </c>
      <c r="L3227" s="0" t="s">
        <v>123</v>
      </c>
    </row>
    <row r="3228" customFormat="false" ht="15" hidden="false" customHeight="false" outlineLevel="0" collapsed="false">
      <c r="A3228" s="42" t="n">
        <v>44796</v>
      </c>
      <c r="B3228" s="0" t="n">
        <v>0.631303201122883</v>
      </c>
      <c r="C3228" s="43" t="n">
        <v>0.577530901023297</v>
      </c>
      <c r="D3228" s="43" t="n">
        <v>13.6187561770304</v>
      </c>
      <c r="F3228" s="44" t="n">
        <v>58.6</v>
      </c>
      <c r="G3228" s="44" t="n">
        <v>502.2857</v>
      </c>
      <c r="H3228" s="44" t="n">
        <v>14.9354109674438</v>
      </c>
      <c r="I3228" s="44" t="n">
        <v>14.8539287598306</v>
      </c>
      <c r="J3228" s="44" t="n">
        <v>13.5366330700829</v>
      </c>
      <c r="K3228" s="44" t="n">
        <v>14.8946698636372</v>
      </c>
      <c r="L3228" s="0" t="s">
        <v>123</v>
      </c>
    </row>
    <row r="3229" customFormat="false" ht="15" hidden="false" customHeight="false" outlineLevel="0" collapsed="false">
      <c r="A3229" s="42" t="n">
        <v>44796</v>
      </c>
      <c r="B3229" s="0" t="n">
        <v>0.631310921888678</v>
      </c>
      <c r="C3229" s="43" t="n">
        <v>0.577722119876383</v>
      </c>
      <c r="D3229" s="43" t="n">
        <v>13.623265308805</v>
      </c>
      <c r="F3229" s="44" t="n">
        <v>58.6</v>
      </c>
      <c r="G3229" s="44" t="n">
        <v>502.2857</v>
      </c>
      <c r="H3229" s="44" t="n">
        <v>14.9354109674438</v>
      </c>
      <c r="I3229" s="44" t="n">
        <v>14.8539287598306</v>
      </c>
      <c r="J3229" s="44" t="n">
        <v>13.5366330700829</v>
      </c>
      <c r="K3229" s="44" t="n">
        <v>14.8946698636372</v>
      </c>
      <c r="L3229" s="0" t="s">
        <v>123</v>
      </c>
    </row>
    <row r="3230" customFormat="false" ht="15" hidden="false" customHeight="false" outlineLevel="0" collapsed="false">
      <c r="A3230" s="42" t="n">
        <v>44796</v>
      </c>
      <c r="B3230" s="0" t="n">
        <v>0.631318642654472</v>
      </c>
      <c r="C3230" s="43" t="n">
        <v>0.577880181360555</v>
      </c>
      <c r="D3230" s="43" t="n">
        <v>13.6269925566632</v>
      </c>
      <c r="F3230" s="44" t="n">
        <v>58.6</v>
      </c>
      <c r="G3230" s="44" t="n">
        <v>502.2857</v>
      </c>
      <c r="H3230" s="44" t="n">
        <v>14.9354109674438</v>
      </c>
      <c r="I3230" s="44" t="n">
        <v>14.8539287598306</v>
      </c>
      <c r="J3230" s="44" t="n">
        <v>13.5366330700829</v>
      </c>
      <c r="K3230" s="44" t="n">
        <v>14.8946698636372</v>
      </c>
      <c r="L3230" s="0" t="s">
        <v>123</v>
      </c>
    </row>
    <row r="3231" customFormat="false" ht="15" hidden="false" customHeight="false" outlineLevel="0" collapsed="false">
      <c r="A3231" s="42" t="n">
        <v>44796</v>
      </c>
      <c r="B3231" s="0" t="n">
        <v>0.631326363420266</v>
      </c>
      <c r="C3231" s="43" t="n">
        <v>0.578007410349766</v>
      </c>
      <c r="D3231" s="43" t="n">
        <v>13.6299927434578</v>
      </c>
      <c r="F3231" s="44" t="n">
        <v>58.6</v>
      </c>
      <c r="G3231" s="44" t="n">
        <v>502.2857</v>
      </c>
      <c r="H3231" s="44" t="n">
        <v>14.9354109674438</v>
      </c>
      <c r="I3231" s="44" t="n">
        <v>14.8539287598306</v>
      </c>
      <c r="J3231" s="44" t="n">
        <v>13.5366330700829</v>
      </c>
      <c r="K3231" s="44" t="n">
        <v>14.8946698636372</v>
      </c>
      <c r="L3231" s="0" t="s">
        <v>123</v>
      </c>
    </row>
    <row r="3232" customFormat="false" ht="15" hidden="false" customHeight="false" outlineLevel="0" collapsed="false">
      <c r="A3232" s="42" t="n">
        <v>44796</v>
      </c>
      <c r="B3232" s="0" t="n">
        <v>0.63133408418606</v>
      </c>
      <c r="C3232" s="43" t="n">
        <v>0.57810613171797</v>
      </c>
      <c r="D3232" s="43" t="n">
        <v>13.6323206920414</v>
      </c>
      <c r="F3232" s="44" t="n">
        <v>58.6</v>
      </c>
      <c r="G3232" s="44" t="n">
        <v>502.2857</v>
      </c>
      <c r="H3232" s="44" t="n">
        <v>14.9354109674438</v>
      </c>
      <c r="I3232" s="44" t="n">
        <v>14.8539287598306</v>
      </c>
      <c r="J3232" s="44" t="n">
        <v>13.5366330700829</v>
      </c>
      <c r="K3232" s="44" t="n">
        <v>14.8946698636372</v>
      </c>
      <c r="L3232" s="0" t="s">
        <v>123</v>
      </c>
    </row>
    <row r="3233" customFormat="false" ht="15" hidden="false" customHeight="false" outlineLevel="0" collapsed="false">
      <c r="A3233" s="42" t="n">
        <v>44796</v>
      </c>
      <c r="B3233" s="0" t="n">
        <v>0.631341804951855</v>
      </c>
      <c r="C3233" s="43" t="n">
        <v>0.578178670339118</v>
      </c>
      <c r="D3233" s="43" t="n">
        <v>13.6340312252667</v>
      </c>
      <c r="F3233" s="44" t="n">
        <v>58.6</v>
      </c>
      <c r="G3233" s="44" t="n">
        <v>502.2857</v>
      </c>
      <c r="H3233" s="44" t="n">
        <v>14.9354109674438</v>
      </c>
      <c r="I3233" s="44" t="n">
        <v>14.8539287598306</v>
      </c>
      <c r="J3233" s="44" t="n">
        <v>13.5366330700829</v>
      </c>
      <c r="K3233" s="44" t="n">
        <v>14.8946698636372</v>
      </c>
      <c r="L3233" s="0" t="s">
        <v>123</v>
      </c>
    </row>
    <row r="3234" customFormat="false" ht="15" hidden="false" customHeight="false" outlineLevel="0" collapsed="false">
      <c r="A3234" s="42" t="n">
        <v>44796</v>
      </c>
      <c r="B3234" s="0" t="n">
        <v>0.631349525717649</v>
      </c>
      <c r="C3234" s="43" t="n">
        <v>0.578227351087162</v>
      </c>
      <c r="D3234" s="43" t="n">
        <v>13.6351791659864</v>
      </c>
      <c r="F3234" s="44" t="n">
        <v>58.6</v>
      </c>
      <c r="G3234" s="44" t="n">
        <v>502.2857</v>
      </c>
      <c r="H3234" s="44" t="n">
        <v>14.9354109674438</v>
      </c>
      <c r="I3234" s="44" t="n">
        <v>14.8539287598306</v>
      </c>
      <c r="J3234" s="44" t="n">
        <v>13.5366330700829</v>
      </c>
      <c r="K3234" s="44" t="n">
        <v>14.8946698636372</v>
      </c>
      <c r="L3234" s="0" t="s">
        <v>123</v>
      </c>
    </row>
    <row r="3235" customFormat="false" ht="15" hidden="false" customHeight="false" outlineLevel="0" collapsed="false">
      <c r="A3235" s="42" t="n">
        <v>44796</v>
      </c>
      <c r="B3235" s="0" t="n">
        <v>0.631357246483444</v>
      </c>
      <c r="C3235" s="43" t="n">
        <v>0.578254498836057</v>
      </c>
      <c r="D3235" s="43" t="n">
        <v>13.6358193370531</v>
      </c>
      <c r="F3235" s="44" t="n">
        <v>58.6</v>
      </c>
      <c r="G3235" s="44" t="n">
        <v>502.2857</v>
      </c>
      <c r="H3235" s="44" t="n">
        <v>14.9354109674438</v>
      </c>
      <c r="I3235" s="44" t="n">
        <v>14.8539287598306</v>
      </c>
      <c r="J3235" s="44" t="n">
        <v>13.5366330700829</v>
      </c>
      <c r="K3235" s="44" t="n">
        <v>14.8946698636372</v>
      </c>
      <c r="L3235" s="0" t="s">
        <v>123</v>
      </c>
    </row>
    <row r="3236" customFormat="false" ht="15" hidden="false" customHeight="false" outlineLevel="0" collapsed="false">
      <c r="A3236" s="42" t="n">
        <v>44796</v>
      </c>
      <c r="B3236" s="0" t="n">
        <v>0.631364967249238</v>
      </c>
      <c r="C3236" s="43" t="n">
        <v>0.578262438459754</v>
      </c>
      <c r="D3236" s="43" t="n">
        <v>13.6360065613195</v>
      </c>
      <c r="F3236" s="44" t="n">
        <v>58.6</v>
      </c>
      <c r="G3236" s="44" t="n">
        <v>502.2857</v>
      </c>
      <c r="H3236" s="44" t="n">
        <v>14.9354109674438</v>
      </c>
      <c r="I3236" s="44" t="n">
        <v>14.8539287598306</v>
      </c>
      <c r="J3236" s="44" t="n">
        <v>13.5366330700829</v>
      </c>
      <c r="K3236" s="44" t="n">
        <v>14.8946698636372</v>
      </c>
      <c r="L3236" s="0" t="s">
        <v>123</v>
      </c>
    </row>
    <row r="3237" customFormat="false" ht="15" hidden="false" customHeight="false" outlineLevel="0" collapsed="false">
      <c r="A3237" s="42" t="n">
        <v>44796</v>
      </c>
      <c r="B3237" s="0" t="n">
        <v>0.631372688015032</v>
      </c>
      <c r="C3237" s="43" t="n">
        <v>0.578253494832206</v>
      </c>
      <c r="D3237" s="43" t="n">
        <v>13.6357956616383</v>
      </c>
      <c r="F3237" s="44" t="n">
        <v>58.6</v>
      </c>
      <c r="G3237" s="44" t="n">
        <v>502.2857</v>
      </c>
      <c r="H3237" s="44" t="n">
        <v>14.9354109674438</v>
      </c>
      <c r="I3237" s="44" t="n">
        <v>14.8539287598306</v>
      </c>
      <c r="J3237" s="44" t="n">
        <v>13.5366330700829</v>
      </c>
      <c r="K3237" s="44" t="n">
        <v>14.8946698636372</v>
      </c>
      <c r="L3237" s="0" t="s">
        <v>123</v>
      </c>
    </row>
    <row r="3238" customFormat="false" ht="15" hidden="false" customHeight="false" outlineLevel="0" collapsed="false">
      <c r="A3238" s="42" t="n">
        <v>44796</v>
      </c>
      <c r="B3238" s="0" t="n">
        <v>0.631380408780827</v>
      </c>
      <c r="C3238" s="43" t="n">
        <v>0.578229992827365</v>
      </c>
      <c r="D3238" s="43" t="n">
        <v>13.6352414608621</v>
      </c>
      <c r="F3238" s="44" t="n">
        <v>58.6</v>
      </c>
      <c r="G3238" s="44" t="n">
        <v>502.2857</v>
      </c>
      <c r="H3238" s="44" t="n">
        <v>14.9354109674438</v>
      </c>
      <c r="I3238" s="44" t="n">
        <v>14.8539287598306</v>
      </c>
      <c r="J3238" s="44" t="n">
        <v>13.5366330700829</v>
      </c>
      <c r="K3238" s="44" t="n">
        <v>14.8946698636372</v>
      </c>
      <c r="L3238" s="0" t="s">
        <v>123</v>
      </c>
    </row>
    <row r="3239" customFormat="false" ht="15" hidden="false" customHeight="false" outlineLevel="0" collapsed="false">
      <c r="A3239" s="42" t="n">
        <v>44796</v>
      </c>
      <c r="B3239" s="0" t="n">
        <v>0.631388129546621</v>
      </c>
      <c r="C3239" s="43" t="n">
        <v>0.578194257319184</v>
      </c>
      <c r="D3239" s="43" t="n">
        <v>13.6343987818437</v>
      </c>
      <c r="F3239" s="44" t="n">
        <v>58.6</v>
      </c>
      <c r="G3239" s="44" t="n">
        <v>502.2857</v>
      </c>
      <c r="H3239" s="44" t="n">
        <v>14.9354109674438</v>
      </c>
      <c r="I3239" s="44" t="n">
        <v>14.8539287598306</v>
      </c>
      <c r="J3239" s="44" t="n">
        <v>13.5366330700829</v>
      </c>
      <c r="K3239" s="44" t="n">
        <v>14.8946698636372</v>
      </c>
      <c r="L3239" s="0" t="s">
        <v>123</v>
      </c>
    </row>
    <row r="3240" customFormat="false" ht="15" hidden="false" customHeight="false" outlineLevel="0" collapsed="false">
      <c r="A3240" s="42" t="n">
        <v>44796</v>
      </c>
      <c r="B3240" s="0" t="n">
        <v>0.631395850312415</v>
      </c>
      <c r="C3240" s="43" t="n">
        <v>0.578148613181616</v>
      </c>
      <c r="D3240" s="43" t="n">
        <v>13.6333224474357</v>
      </c>
      <c r="F3240" s="44" t="n">
        <v>58.6</v>
      </c>
      <c r="G3240" s="44" t="n">
        <v>502.2857</v>
      </c>
      <c r="H3240" s="44" t="n">
        <v>14.9354109674438</v>
      </c>
      <c r="I3240" s="44" t="n">
        <v>14.8539287598306</v>
      </c>
      <c r="J3240" s="44" t="n">
        <v>13.5366330700829</v>
      </c>
      <c r="K3240" s="44" t="n">
        <v>14.8946698636372</v>
      </c>
      <c r="L3240" s="0" t="s">
        <v>123</v>
      </c>
    </row>
    <row r="3241" customFormat="false" ht="15" hidden="false" customHeight="false" outlineLevel="0" collapsed="false">
      <c r="A3241" s="42" t="n">
        <v>44796</v>
      </c>
      <c r="B3241" s="0" t="n">
        <v>0.631403571078209</v>
      </c>
      <c r="C3241" s="43" t="n">
        <v>0.578095385288613</v>
      </c>
      <c r="D3241" s="43" t="n">
        <v>13.6320672804908</v>
      </c>
      <c r="F3241" s="44" t="n">
        <v>58.6</v>
      </c>
      <c r="G3241" s="44" t="n">
        <v>502.2857</v>
      </c>
      <c r="H3241" s="44" t="n">
        <v>14.9354109674438</v>
      </c>
      <c r="I3241" s="44" t="n">
        <v>14.8539287598306</v>
      </c>
      <c r="J3241" s="44" t="n">
        <v>13.5366330700829</v>
      </c>
      <c r="K3241" s="44" t="n">
        <v>14.8946698636372</v>
      </c>
      <c r="L3241" s="0" t="s">
        <v>123</v>
      </c>
    </row>
    <row r="3242" customFormat="false" ht="15" hidden="false" customHeight="false" outlineLevel="0" collapsed="false">
      <c r="A3242" s="42" t="n">
        <v>44796</v>
      </c>
      <c r="B3242" s="0" t="n">
        <v>0.631411291844004</v>
      </c>
      <c r="C3242" s="43" t="n">
        <v>0.578036770891332</v>
      </c>
      <c r="D3242" s="43" t="n">
        <v>13.6306850943885</v>
      </c>
      <c r="F3242" s="44" t="n">
        <v>58.6</v>
      </c>
      <c r="G3242" s="44" t="n">
        <v>502.2857</v>
      </c>
      <c r="H3242" s="44" t="n">
        <v>14.9354109674438</v>
      </c>
      <c r="I3242" s="44" t="n">
        <v>14.8539287598306</v>
      </c>
      <c r="J3242" s="44" t="n">
        <v>13.5366330700829</v>
      </c>
      <c r="K3242" s="44" t="n">
        <v>14.8946698636372</v>
      </c>
      <c r="L3242" s="0" t="s">
        <v>123</v>
      </c>
    </row>
    <row r="3243" customFormat="false" ht="15" hidden="false" customHeight="false" outlineLevel="0" collapsed="false">
      <c r="A3243" s="42" t="n">
        <v>44796</v>
      </c>
      <c r="B3243" s="0" t="n">
        <v>0.631419012609798</v>
      </c>
      <c r="C3243" s="43" t="n">
        <v>0.57797340769317</v>
      </c>
      <c r="D3243" s="43" t="n">
        <v>13.6291909268126</v>
      </c>
      <c r="F3243" s="44" t="n">
        <v>58.6</v>
      </c>
      <c r="G3243" s="44" t="n">
        <v>502.2857</v>
      </c>
      <c r="H3243" s="44" t="n">
        <v>14.9354109674438</v>
      </c>
      <c r="I3243" s="44" t="n">
        <v>14.8539287598306</v>
      </c>
      <c r="J3243" s="44" t="n">
        <v>13.5366330700829</v>
      </c>
      <c r="K3243" s="44" t="n">
        <v>14.8946698636372</v>
      </c>
      <c r="L3243" s="0" t="s">
        <v>123</v>
      </c>
    </row>
    <row r="3244" customFormat="false" ht="15" hidden="false" customHeight="false" outlineLevel="0" collapsed="false">
      <c r="A3244" s="42" t="n">
        <v>44796</v>
      </c>
      <c r="B3244" s="0" t="n">
        <v>0.631426733375592</v>
      </c>
      <c r="C3244" s="43" t="n">
        <v>0.577904889967367</v>
      </c>
      <c r="D3244" s="43" t="n">
        <v>13.6275752103205</v>
      </c>
      <c r="F3244" s="44" t="n">
        <v>58.6</v>
      </c>
      <c r="G3244" s="44" t="n">
        <v>502.2857</v>
      </c>
      <c r="H3244" s="44" t="n">
        <v>14.9354109674438</v>
      </c>
      <c r="I3244" s="44" t="n">
        <v>14.8539287598306</v>
      </c>
      <c r="J3244" s="44" t="n">
        <v>13.5366330700829</v>
      </c>
      <c r="K3244" s="44" t="n">
        <v>14.8946698636372</v>
      </c>
      <c r="L3244" s="0" t="s">
        <v>123</v>
      </c>
    </row>
    <row r="3245" customFormat="false" ht="15" hidden="false" customHeight="false" outlineLevel="0" collapsed="false">
      <c r="A3245" s="42" t="n">
        <v>44796</v>
      </c>
      <c r="B3245" s="0" t="n">
        <v>0.631434454141387</v>
      </c>
      <c r="C3245" s="43" t="n">
        <v>0.577830792842834</v>
      </c>
      <c r="D3245" s="43" t="n">
        <v>13.6258279260269</v>
      </c>
      <c r="F3245" s="44" t="n">
        <v>58.6</v>
      </c>
      <c r="G3245" s="44" t="n">
        <v>502.2857</v>
      </c>
      <c r="H3245" s="44" t="n">
        <v>14.9354109674438</v>
      </c>
      <c r="I3245" s="44" t="n">
        <v>14.8539287598306</v>
      </c>
      <c r="J3245" s="44" t="n">
        <v>13.5366330700829</v>
      </c>
      <c r="K3245" s="44" t="n">
        <v>14.8946698636372</v>
      </c>
      <c r="L3245" s="0" t="s">
        <v>123</v>
      </c>
    </row>
    <row r="3246" customFormat="false" ht="15" hidden="false" customHeight="false" outlineLevel="0" collapsed="false">
      <c r="A3246" s="42" t="n">
        <v>44796</v>
      </c>
      <c r="B3246" s="0" t="n">
        <v>0.631442174907181</v>
      </c>
      <c r="C3246" s="43" t="n">
        <v>0.577750691448483</v>
      </c>
      <c r="D3246" s="43" t="n">
        <v>13.6239390550467</v>
      </c>
      <c r="F3246" s="44" t="n">
        <v>58.6</v>
      </c>
      <c r="G3246" s="44" t="n">
        <v>502.2857</v>
      </c>
      <c r="H3246" s="44" t="n">
        <v>14.9354109674438</v>
      </c>
      <c r="I3246" s="44" t="n">
        <v>14.8539287598306</v>
      </c>
      <c r="J3246" s="44" t="n">
        <v>13.5366330700829</v>
      </c>
      <c r="K3246" s="44" t="n">
        <v>14.8946698636372</v>
      </c>
      <c r="L3246" s="0" t="s">
        <v>123</v>
      </c>
    </row>
    <row r="3247" customFormat="false" ht="15" hidden="false" customHeight="false" outlineLevel="0" collapsed="false">
      <c r="A3247" s="42" t="n">
        <v>44796</v>
      </c>
      <c r="B3247" s="0" t="n">
        <v>0.631449895672975</v>
      </c>
      <c r="C3247" s="43" t="n">
        <v>0.577664160913223</v>
      </c>
      <c r="D3247" s="43" t="n">
        <v>13.6218985784947</v>
      </c>
      <c r="F3247" s="44" t="n">
        <v>58.6</v>
      </c>
      <c r="G3247" s="44" t="n">
        <v>502.2857</v>
      </c>
      <c r="H3247" s="44" t="n">
        <v>14.9354109674438</v>
      </c>
      <c r="I3247" s="44" t="n">
        <v>14.8539287598306</v>
      </c>
      <c r="J3247" s="44" t="n">
        <v>13.5366330700829</v>
      </c>
      <c r="K3247" s="44" t="n">
        <v>14.8946698636372</v>
      </c>
      <c r="L3247" s="0" t="s">
        <v>123</v>
      </c>
    </row>
    <row r="3248" customFormat="false" ht="15" hidden="false" customHeight="false" outlineLevel="0" collapsed="false">
      <c r="A3248" s="42" t="n">
        <v>44796</v>
      </c>
      <c r="B3248" s="0" t="n">
        <v>0.63145761643877</v>
      </c>
      <c r="C3248" s="43" t="n">
        <v>0.577570776365968</v>
      </c>
      <c r="D3248" s="43" t="n">
        <v>13.6196964774859</v>
      </c>
      <c r="F3248" s="44" t="n">
        <v>58.6</v>
      </c>
      <c r="G3248" s="44" t="n">
        <v>502.2857</v>
      </c>
      <c r="H3248" s="44" t="n">
        <v>14.9354109674438</v>
      </c>
      <c r="I3248" s="44" t="n">
        <v>14.8539287598306</v>
      </c>
      <c r="J3248" s="44" t="n">
        <v>13.5366330700829</v>
      </c>
      <c r="K3248" s="44" t="n">
        <v>14.8946698636372</v>
      </c>
      <c r="L3248" s="0" t="s">
        <v>123</v>
      </c>
    </row>
    <row r="3249" customFormat="false" ht="15" hidden="false" customHeight="false" outlineLevel="0" collapsed="false">
      <c r="A3249" s="42" t="n">
        <v>44796</v>
      </c>
      <c r="B3249" s="0" t="n">
        <v>0.631465337204564</v>
      </c>
      <c r="C3249" s="43" t="n">
        <v>0.577470112935627</v>
      </c>
      <c r="D3249" s="43" t="n">
        <v>13.617322733135</v>
      </c>
      <c r="F3249" s="44" t="n">
        <v>58.6</v>
      </c>
      <c r="G3249" s="44" t="n">
        <v>502.2857</v>
      </c>
      <c r="H3249" s="44" t="n">
        <v>14.9354109674438</v>
      </c>
      <c r="I3249" s="44" t="n">
        <v>14.8539287598306</v>
      </c>
      <c r="J3249" s="44" t="n">
        <v>13.5366330700829</v>
      </c>
      <c r="K3249" s="44" t="n">
        <v>14.8946698636372</v>
      </c>
      <c r="L3249" s="0" t="s">
        <v>123</v>
      </c>
    </row>
    <row r="3250" customFormat="false" ht="15" hidden="false" customHeight="false" outlineLevel="0" collapsed="false">
      <c r="A3250" s="42" t="n">
        <v>44796</v>
      </c>
      <c r="B3250" s="0" t="n">
        <v>0.631473057970358</v>
      </c>
      <c r="C3250" s="43" t="n">
        <v>0.577361745751112</v>
      </c>
      <c r="D3250" s="43" t="n">
        <v>13.614767326557</v>
      </c>
      <c r="F3250" s="44" t="n">
        <v>58.6</v>
      </c>
      <c r="G3250" s="44" t="n">
        <v>502.2857</v>
      </c>
      <c r="H3250" s="44" t="n">
        <v>14.9354109674438</v>
      </c>
      <c r="I3250" s="44" t="n">
        <v>14.8539287598306</v>
      </c>
      <c r="J3250" s="44" t="n">
        <v>13.5366330700829</v>
      </c>
      <c r="K3250" s="44" t="n">
        <v>14.8946698636372</v>
      </c>
      <c r="L3250" s="0" t="s">
        <v>123</v>
      </c>
    </row>
    <row r="3251" customFormat="false" ht="15" hidden="false" customHeight="false" outlineLevel="0" collapsed="false">
      <c r="A3251" s="42" t="n">
        <v>44796</v>
      </c>
      <c r="B3251" s="0" t="n">
        <v>0.631480778736153</v>
      </c>
      <c r="C3251" s="43" t="n">
        <v>0.577245249941334</v>
      </c>
      <c r="D3251" s="43" t="n">
        <v>13.6120202388666</v>
      </c>
      <c r="F3251" s="44" t="n">
        <v>58.6</v>
      </c>
      <c r="G3251" s="44" t="n">
        <v>502.2857</v>
      </c>
      <c r="H3251" s="44" t="n">
        <v>14.9354109674438</v>
      </c>
      <c r="I3251" s="44" t="n">
        <v>14.8539287598306</v>
      </c>
      <c r="J3251" s="44" t="n">
        <v>13.5366330700829</v>
      </c>
      <c r="K3251" s="44" t="n">
        <v>14.8946698636372</v>
      </c>
      <c r="L3251" s="0" t="s">
        <v>123</v>
      </c>
    </row>
    <row r="3252" customFormat="false" ht="15" hidden="false" customHeight="false" outlineLevel="0" collapsed="false">
      <c r="A3252" s="42" t="n">
        <v>44796</v>
      </c>
      <c r="B3252" s="0" t="n">
        <v>0.631488499501947</v>
      </c>
      <c r="C3252" s="43" t="n">
        <v>0.577120200635203</v>
      </c>
      <c r="D3252" s="43" t="n">
        <v>13.6090714511787</v>
      </c>
      <c r="F3252" s="44" t="n">
        <v>58.6</v>
      </c>
      <c r="G3252" s="44" t="n">
        <v>502.2857</v>
      </c>
      <c r="H3252" s="44" t="n">
        <v>14.9354109674438</v>
      </c>
      <c r="I3252" s="44" t="n">
        <v>14.8539287598306</v>
      </c>
      <c r="J3252" s="44" t="n">
        <v>13.5366330700829</v>
      </c>
      <c r="K3252" s="44" t="n">
        <v>14.8946698636372</v>
      </c>
      <c r="L3252" s="0" t="s">
        <v>123</v>
      </c>
    </row>
    <row r="3253" customFormat="false" ht="15" hidden="false" customHeight="false" outlineLevel="0" collapsed="false">
      <c r="A3253" s="42" t="n">
        <v>44796</v>
      </c>
      <c r="B3253" s="0" t="n">
        <v>0.631496220267741</v>
      </c>
      <c r="C3253" s="43" t="n">
        <v>0.576986172961631</v>
      </c>
      <c r="D3253" s="43" t="n">
        <v>13.6059109446082</v>
      </c>
      <c r="F3253" s="44" t="n">
        <v>58.6</v>
      </c>
      <c r="G3253" s="44" t="n">
        <v>502.2857</v>
      </c>
      <c r="H3253" s="44" t="n">
        <v>14.9354109674438</v>
      </c>
      <c r="I3253" s="44" t="n">
        <v>14.8539287598306</v>
      </c>
      <c r="J3253" s="44" t="n">
        <v>13.5366330700829</v>
      </c>
      <c r="K3253" s="44" t="n">
        <v>14.8946698636372</v>
      </c>
      <c r="L3253" s="0" t="s">
        <v>123</v>
      </c>
    </row>
    <row r="3254" customFormat="false" ht="15" hidden="false" customHeight="false" outlineLevel="0" collapsed="false">
      <c r="A3254" s="42" t="n">
        <v>44796</v>
      </c>
      <c r="B3254" s="0" t="n">
        <v>0.631503941033536</v>
      </c>
      <c r="C3254" s="43" t="n">
        <v>0.57684274204953</v>
      </c>
      <c r="D3254" s="43" t="n">
        <v>13.60252870027</v>
      </c>
      <c r="F3254" s="44" t="n">
        <v>58.6</v>
      </c>
      <c r="G3254" s="44" t="n">
        <v>502.2857</v>
      </c>
      <c r="H3254" s="44" t="n">
        <v>14.9354109674438</v>
      </c>
      <c r="I3254" s="44" t="n">
        <v>14.8539287598306</v>
      </c>
      <c r="J3254" s="44" t="n">
        <v>13.5366330700829</v>
      </c>
      <c r="K3254" s="44" t="n">
        <v>14.8946698636372</v>
      </c>
      <c r="L3254" s="0" t="s">
        <v>123</v>
      </c>
    </row>
    <row r="3255" customFormat="false" ht="15" hidden="false" customHeight="false" outlineLevel="0" collapsed="false">
      <c r="A3255" s="42" t="n">
        <v>44796</v>
      </c>
      <c r="B3255" s="0" t="n">
        <v>0.63151166179933</v>
      </c>
      <c r="C3255" s="43" t="n">
        <v>0.576689483027809</v>
      </c>
      <c r="D3255" s="43" t="n">
        <v>13.5989146992788</v>
      </c>
      <c r="F3255" s="44" t="n">
        <v>58.6</v>
      </c>
      <c r="G3255" s="44" t="n">
        <v>502.2857</v>
      </c>
      <c r="H3255" s="44" t="n">
        <v>14.9354109674438</v>
      </c>
      <c r="I3255" s="44" t="n">
        <v>14.8539287598306</v>
      </c>
      <c r="J3255" s="44" t="n">
        <v>13.5366330700829</v>
      </c>
      <c r="K3255" s="44" t="n">
        <v>14.8946698636372</v>
      </c>
      <c r="L3255" s="0" t="s">
        <v>123</v>
      </c>
    </row>
    <row r="3256" customFormat="false" ht="15" hidden="false" customHeight="false" outlineLevel="0" collapsed="false">
      <c r="A3256" s="42" t="n">
        <v>44796</v>
      </c>
      <c r="B3256" s="0" t="n">
        <v>0.631519382565124</v>
      </c>
      <c r="C3256" s="43" t="n">
        <v>0.57652597102538</v>
      </c>
      <c r="D3256" s="43" t="n">
        <v>13.5950589227495</v>
      </c>
      <c r="F3256" s="44" t="n">
        <v>58.6</v>
      </c>
      <c r="G3256" s="44" t="n">
        <v>502.2857</v>
      </c>
      <c r="H3256" s="44" t="n">
        <v>14.9354109674438</v>
      </c>
      <c r="I3256" s="44" t="n">
        <v>14.8539287598306</v>
      </c>
      <c r="J3256" s="44" t="n">
        <v>13.5366330700829</v>
      </c>
      <c r="K3256" s="44" t="n">
        <v>14.8946698636372</v>
      </c>
      <c r="L3256" s="0" t="s">
        <v>123</v>
      </c>
    </row>
    <row r="3257" customFormat="false" ht="15" hidden="false" customHeight="false" outlineLevel="0" collapsed="false">
      <c r="A3257" s="42" t="n">
        <v>44796</v>
      </c>
      <c r="B3257" s="0" t="n">
        <v>0.631527103330919</v>
      </c>
      <c r="C3257" s="43" t="n">
        <v>0.576352003567646</v>
      </c>
      <c r="D3257" s="43" t="n">
        <v>13.5909565961287</v>
      </c>
      <c r="F3257" s="44" t="n">
        <v>58.6</v>
      </c>
      <c r="G3257" s="44" t="n">
        <v>502.2857</v>
      </c>
      <c r="H3257" s="44" t="n">
        <v>14.9354109674438</v>
      </c>
      <c r="I3257" s="44" t="n">
        <v>14.8539287598306</v>
      </c>
      <c r="J3257" s="44" t="n">
        <v>13.5366330700829</v>
      </c>
      <c r="K3257" s="44" t="n">
        <v>14.8946698636372</v>
      </c>
      <c r="L3257" s="0" t="s">
        <v>123</v>
      </c>
    </row>
    <row r="3258" customFormat="false" ht="15" hidden="false" customHeight="false" outlineLevel="0" collapsed="false">
      <c r="A3258" s="42" t="n">
        <v>44796</v>
      </c>
      <c r="B3258" s="0" t="n">
        <v>0.631534824096713</v>
      </c>
      <c r="C3258" s="43" t="n">
        <v>0.576170006026034</v>
      </c>
      <c r="D3258" s="43" t="n">
        <v>13.5866649120999</v>
      </c>
      <c r="F3258" s="44" t="n">
        <v>58.6</v>
      </c>
      <c r="G3258" s="44" t="n">
        <v>502.2857</v>
      </c>
      <c r="H3258" s="44" t="n">
        <v>14.9354109674438</v>
      </c>
      <c r="I3258" s="44" t="n">
        <v>14.8539287598306</v>
      </c>
      <c r="J3258" s="44" t="n">
        <v>13.5366330700829</v>
      </c>
      <c r="K3258" s="44" t="n">
        <v>14.8946698636372</v>
      </c>
      <c r="L3258" s="0" t="s">
        <v>123</v>
      </c>
    </row>
    <row r="3259" customFormat="false" ht="15" hidden="false" customHeight="false" outlineLevel="0" collapsed="false">
      <c r="A3259" s="42" t="n">
        <v>44796</v>
      </c>
      <c r="B3259" s="0" t="n">
        <v>0.631542544862507</v>
      </c>
      <c r="C3259" s="43" t="n">
        <v>0.575984119551414</v>
      </c>
      <c r="D3259" s="43" t="n">
        <v>13.5822815231419</v>
      </c>
      <c r="F3259" s="44" t="n">
        <v>58.6</v>
      </c>
      <c r="G3259" s="44" t="n">
        <v>502.2857</v>
      </c>
      <c r="H3259" s="44" t="n">
        <v>14.9354109674438</v>
      </c>
      <c r="I3259" s="44" t="n">
        <v>14.8539287598306</v>
      </c>
      <c r="J3259" s="44" t="n">
        <v>13.5366330700829</v>
      </c>
      <c r="K3259" s="44" t="n">
        <v>14.8946698636372</v>
      </c>
      <c r="L3259" s="0" t="s">
        <v>123</v>
      </c>
    </row>
    <row r="3260" customFormat="false" ht="15" hidden="false" customHeight="false" outlineLevel="0" collapsed="false">
      <c r="A3260" s="42" t="n">
        <v>44796</v>
      </c>
      <c r="B3260" s="0" t="n">
        <v>0.631550265628302</v>
      </c>
      <c r="C3260" s="43" t="n">
        <v>0.575798514821392</v>
      </c>
      <c r="D3260" s="43" t="n">
        <v>13.5779047780032</v>
      </c>
      <c r="F3260" s="44" t="n">
        <v>58.6</v>
      </c>
      <c r="G3260" s="44" t="n">
        <v>502.2857</v>
      </c>
      <c r="H3260" s="44" t="n">
        <v>14.9354109674438</v>
      </c>
      <c r="I3260" s="44" t="n">
        <v>14.8539287598306</v>
      </c>
      <c r="J3260" s="44" t="n">
        <v>13.5366330700829</v>
      </c>
      <c r="K3260" s="44" t="n">
        <v>14.8946698636372</v>
      </c>
      <c r="L3260" s="0" t="s">
        <v>123</v>
      </c>
    </row>
    <row r="3261" customFormat="false" ht="15" hidden="false" customHeight="false" outlineLevel="0" collapsed="false">
      <c r="A3261" s="42" t="n">
        <v>44796</v>
      </c>
      <c r="B3261" s="0" t="n">
        <v>0.631557986394096</v>
      </c>
      <c r="C3261" s="43" t="n">
        <v>0.575617362513574</v>
      </c>
      <c r="D3261" s="43" t="n">
        <v>13.5736330254326</v>
      </c>
      <c r="F3261" s="44" t="n">
        <v>58.6</v>
      </c>
      <c r="G3261" s="44" t="n">
        <v>502.2857</v>
      </c>
      <c r="H3261" s="44" t="n">
        <v>14.9354109674438</v>
      </c>
      <c r="I3261" s="44" t="n">
        <v>14.8539287598306</v>
      </c>
      <c r="J3261" s="44" t="n">
        <v>13.5366330700829</v>
      </c>
      <c r="K3261" s="44" t="n">
        <v>14.8946698636372</v>
      </c>
      <c r="L3261" s="0" t="s">
        <v>123</v>
      </c>
    </row>
    <row r="3262" customFormat="false" ht="15" hidden="false" customHeight="false" outlineLevel="0" collapsed="false">
      <c r="A3262" s="42" t="n">
        <v>44796</v>
      </c>
      <c r="B3262" s="0" t="n">
        <v>0.63156570715989</v>
      </c>
      <c r="C3262" s="43" t="n">
        <v>0.575444833305568</v>
      </c>
      <c r="D3262" s="43" t="n">
        <v>13.5695646141786</v>
      </c>
      <c r="F3262" s="44" t="n">
        <v>58.6</v>
      </c>
      <c r="G3262" s="44" t="n">
        <v>502.2857</v>
      </c>
      <c r="H3262" s="44" t="n">
        <v>14.9354109674438</v>
      </c>
      <c r="I3262" s="44" t="n">
        <v>14.8539287598306</v>
      </c>
      <c r="J3262" s="44" t="n">
        <v>13.5366330700829</v>
      </c>
      <c r="K3262" s="44" t="n">
        <v>14.8946698636372</v>
      </c>
      <c r="L3262" s="0" t="s">
        <v>123</v>
      </c>
    </row>
    <row r="3263" customFormat="false" ht="15" hidden="false" customHeight="false" outlineLevel="0" collapsed="false">
      <c r="A3263" s="42" t="n">
        <v>44796</v>
      </c>
      <c r="B3263" s="0" t="n">
        <v>0.631573427925684</v>
      </c>
      <c r="C3263" s="43" t="n">
        <v>0.57528509787498</v>
      </c>
      <c r="D3263" s="43" t="n">
        <v>13.5657978929899</v>
      </c>
      <c r="F3263" s="44" t="n">
        <v>58.6</v>
      </c>
      <c r="G3263" s="44" t="n">
        <v>502.2857</v>
      </c>
      <c r="H3263" s="44" t="n">
        <v>14.9354109674438</v>
      </c>
      <c r="I3263" s="44" t="n">
        <v>14.8539287598306</v>
      </c>
      <c r="J3263" s="44" t="n">
        <v>13.5366330700829</v>
      </c>
      <c r="K3263" s="44" t="n">
        <v>14.8946698636372</v>
      </c>
      <c r="L3263" s="0" t="s">
        <v>123</v>
      </c>
    </row>
    <row r="3264" customFormat="false" ht="15" hidden="false" customHeight="false" outlineLevel="0" collapsed="false">
      <c r="A3264" s="42" t="n">
        <v>44796</v>
      </c>
      <c r="B3264" s="0" t="n">
        <v>0.631581148691479</v>
      </c>
      <c r="C3264" s="43" t="n">
        <v>0.575142326899418</v>
      </c>
      <c r="D3264" s="43" t="n">
        <v>13.5624312106152</v>
      </c>
      <c r="F3264" s="44" t="n">
        <v>58.6</v>
      </c>
      <c r="G3264" s="44" t="n">
        <v>502.2857</v>
      </c>
      <c r="H3264" s="44" t="n">
        <v>14.9354109674438</v>
      </c>
      <c r="I3264" s="44" t="n">
        <v>14.8539287598306</v>
      </c>
      <c r="J3264" s="44" t="n">
        <v>13.5366330700829</v>
      </c>
      <c r="K3264" s="44" t="n">
        <v>14.8946698636372</v>
      </c>
      <c r="L3264" s="0" t="s">
        <v>123</v>
      </c>
    </row>
    <row r="3265" customFormat="false" ht="15" hidden="false" customHeight="false" outlineLevel="0" collapsed="false">
      <c r="A3265" s="42" t="n">
        <v>44796</v>
      </c>
      <c r="B3265" s="0" t="n">
        <v>0.631588869457273</v>
      </c>
      <c r="C3265" s="43" t="n">
        <v>0.575020691056487</v>
      </c>
      <c r="D3265" s="43" t="n">
        <v>13.559562915803</v>
      </c>
      <c r="F3265" s="44" t="n">
        <v>58.6</v>
      </c>
      <c r="G3265" s="44" t="n">
        <v>502.2857</v>
      </c>
      <c r="H3265" s="44" t="n">
        <v>14.9354109674438</v>
      </c>
      <c r="I3265" s="44" t="n">
        <v>14.8539287598306</v>
      </c>
      <c r="J3265" s="44" t="n">
        <v>13.5366330700829</v>
      </c>
      <c r="K3265" s="44" t="n">
        <v>14.8946698636372</v>
      </c>
      <c r="L3265" s="0" t="s">
        <v>123</v>
      </c>
    </row>
    <row r="3266" customFormat="false" ht="15" hidden="false" customHeight="false" outlineLevel="0" collapsed="false">
      <c r="A3266" s="42" t="n">
        <v>44796</v>
      </c>
      <c r="B3266" s="0" t="n">
        <v>0.631596590223067</v>
      </c>
      <c r="C3266" s="43" t="n">
        <v>0.574924361023794</v>
      </c>
      <c r="D3266" s="43" t="n">
        <v>13.5572913573021</v>
      </c>
      <c r="F3266" s="44" t="n">
        <v>58.6</v>
      </c>
      <c r="G3266" s="44" t="n">
        <v>502.2857</v>
      </c>
      <c r="H3266" s="44" t="n">
        <v>14.9354109674438</v>
      </c>
      <c r="I3266" s="44" t="n">
        <v>14.8539287598306</v>
      </c>
      <c r="J3266" s="44" t="n">
        <v>13.5366330700829</v>
      </c>
      <c r="K3266" s="44" t="n">
        <v>14.8946698636372</v>
      </c>
      <c r="L3266" s="0" t="s">
        <v>123</v>
      </c>
    </row>
    <row r="3267" customFormat="false" ht="15" hidden="false" customHeight="false" outlineLevel="0" collapsed="false">
      <c r="A3267" s="42" t="n">
        <v>44796</v>
      </c>
      <c r="B3267" s="0" t="n">
        <v>0.631604310988862</v>
      </c>
      <c r="C3267" s="43" t="n">
        <v>0.574857507478947</v>
      </c>
      <c r="D3267" s="43" t="n">
        <v>13.5557148838611</v>
      </c>
      <c r="F3267" s="44" t="n">
        <v>58.6</v>
      </c>
      <c r="G3267" s="44" t="n">
        <v>502.2857</v>
      </c>
      <c r="H3267" s="44" t="n">
        <v>14.9354109674438</v>
      </c>
      <c r="I3267" s="44" t="n">
        <v>14.8539287598306</v>
      </c>
      <c r="J3267" s="44" t="n">
        <v>13.5366330700829</v>
      </c>
      <c r="K3267" s="44" t="n">
        <v>14.8946698636372</v>
      </c>
      <c r="L3267" s="0" t="s">
        <v>123</v>
      </c>
    </row>
    <row r="3268" customFormat="false" ht="15" hidden="false" customHeight="false" outlineLevel="0" collapsed="false">
      <c r="A3268" s="42" t="n">
        <v>44796</v>
      </c>
      <c r="B3268" s="0" t="n">
        <v>0.631612031754656</v>
      </c>
      <c r="C3268" s="43" t="n">
        <v>0.574824301099552</v>
      </c>
      <c r="D3268" s="43" t="n">
        <v>13.5549318442285</v>
      </c>
      <c r="F3268" s="44" t="n">
        <v>58.6</v>
      </c>
      <c r="G3268" s="44" t="n">
        <v>502.2857</v>
      </c>
      <c r="H3268" s="44" t="n">
        <v>14.9354109674438</v>
      </c>
      <c r="I3268" s="44" t="n">
        <v>14.8539287598306</v>
      </c>
      <c r="J3268" s="44" t="n">
        <v>13.5366330700829</v>
      </c>
      <c r="K3268" s="44" t="n">
        <v>14.8946698636372</v>
      </c>
      <c r="L3268" s="0" t="s">
        <v>123</v>
      </c>
    </row>
    <row r="3269" customFormat="false" ht="15" hidden="false" customHeight="false" outlineLevel="0" collapsed="false">
      <c r="A3269" s="42" t="n">
        <v>44796</v>
      </c>
      <c r="B3269" s="0" t="n">
        <v>0.63161975252045</v>
      </c>
      <c r="C3269" s="43" t="n">
        <v>0.574828912563216</v>
      </c>
      <c r="D3269" s="43" t="n">
        <v>13.5550405871532</v>
      </c>
      <c r="F3269" s="44" t="n">
        <v>58.6</v>
      </c>
      <c r="G3269" s="44" t="n">
        <v>502.2857</v>
      </c>
      <c r="H3269" s="44" t="n">
        <v>14.9354109674438</v>
      </c>
      <c r="I3269" s="44" t="n">
        <v>14.8539287598306</v>
      </c>
      <c r="J3269" s="44" t="n">
        <v>13.5366330700829</v>
      </c>
      <c r="K3269" s="44" t="n">
        <v>14.8946698636372</v>
      </c>
      <c r="L3269" s="0" t="s">
        <v>123</v>
      </c>
    </row>
    <row r="3270" customFormat="false" ht="15" hidden="false" customHeight="false" outlineLevel="0" collapsed="false">
      <c r="A3270" s="42" t="n">
        <v>44796</v>
      </c>
      <c r="B3270" s="0" t="n">
        <v>0.631627473286245</v>
      </c>
      <c r="C3270" s="43" t="n">
        <v>0.574875512547546</v>
      </c>
      <c r="D3270" s="43" t="n">
        <v>13.5561394613837</v>
      </c>
      <c r="F3270" s="44" t="n">
        <v>58.6</v>
      </c>
      <c r="G3270" s="44" t="n">
        <v>502.2857</v>
      </c>
      <c r="H3270" s="44" t="n">
        <v>14.9354109674438</v>
      </c>
      <c r="I3270" s="44" t="n">
        <v>14.8539287598306</v>
      </c>
      <c r="J3270" s="44" t="n">
        <v>13.5366330700829</v>
      </c>
      <c r="K3270" s="44" t="n">
        <v>14.8946698636372</v>
      </c>
      <c r="L3270" s="0" t="s">
        <v>123</v>
      </c>
    </row>
    <row r="3271" customFormat="false" ht="15" hidden="false" customHeight="false" outlineLevel="0" collapsed="false">
      <c r="A3271" s="42" t="n">
        <v>44796</v>
      </c>
      <c r="B3271" s="0" t="n">
        <v>0.631635194052039</v>
      </c>
      <c r="C3271" s="43" t="n">
        <v>0.574968271730148</v>
      </c>
      <c r="D3271" s="43" t="n">
        <v>13.5583268156686</v>
      </c>
      <c r="F3271" s="44" t="n">
        <v>58.6</v>
      </c>
      <c r="G3271" s="44" t="n">
        <v>502.2857</v>
      </c>
      <c r="H3271" s="44" t="n">
        <v>14.9354109674438</v>
      </c>
      <c r="I3271" s="44" t="n">
        <v>14.8539287598306</v>
      </c>
      <c r="J3271" s="44" t="n">
        <v>13.5366330700829</v>
      </c>
      <c r="K3271" s="44" t="n">
        <v>14.8946698636372</v>
      </c>
      <c r="L3271" s="0" t="s">
        <v>123</v>
      </c>
    </row>
    <row r="3272" customFormat="false" ht="15" hidden="false" customHeight="false" outlineLevel="0" collapsed="false">
      <c r="A3272" s="42" t="n">
        <v>44796</v>
      </c>
      <c r="B3272" s="0" t="n">
        <v>0.631642914817833</v>
      </c>
      <c r="C3272" s="43" t="n">
        <v>0.575110740407027</v>
      </c>
      <c r="D3272" s="43" t="n">
        <v>13.5616863695381</v>
      </c>
      <c r="F3272" s="44" t="n">
        <v>58.6</v>
      </c>
      <c r="G3272" s="44" t="n">
        <v>502.2857</v>
      </c>
      <c r="H3272" s="44" t="n">
        <v>14.9354109674438</v>
      </c>
      <c r="I3272" s="44" t="n">
        <v>14.8539287598306</v>
      </c>
      <c r="J3272" s="44" t="n">
        <v>13.5366330700829</v>
      </c>
      <c r="K3272" s="44" t="n">
        <v>14.8946698636372</v>
      </c>
      <c r="L3272" s="0" t="s">
        <v>123</v>
      </c>
    </row>
    <row r="3273" customFormat="false" ht="15" hidden="false" customHeight="false" outlineLevel="0" collapsed="false">
      <c r="A3273" s="42" t="n">
        <v>44796</v>
      </c>
      <c r="B3273" s="0" t="n">
        <v>0.631650635583628</v>
      </c>
      <c r="C3273" s="43" t="n">
        <v>0.575299378148851</v>
      </c>
      <c r="D3273" s="43" t="n">
        <v>13.566134636128</v>
      </c>
      <c r="F3273" s="44" t="n">
        <v>58.6</v>
      </c>
      <c r="G3273" s="44" t="n">
        <v>502.2857</v>
      </c>
      <c r="H3273" s="44" t="n">
        <v>14.9354109674438</v>
      </c>
      <c r="I3273" s="44" t="n">
        <v>14.8539287598306</v>
      </c>
      <c r="J3273" s="44" t="n">
        <v>13.5366330700829</v>
      </c>
      <c r="K3273" s="44" t="n">
        <v>14.8946698636372</v>
      </c>
      <c r="L3273" s="0" t="s">
        <v>123</v>
      </c>
    </row>
    <row r="3274" customFormat="false" ht="15" hidden="false" customHeight="false" outlineLevel="0" collapsed="false">
      <c r="A3274" s="42" t="n">
        <v>44796</v>
      </c>
      <c r="B3274" s="0" t="n">
        <v>0.631658356349422</v>
      </c>
      <c r="C3274" s="43" t="n">
        <v>0.575526126770275</v>
      </c>
      <c r="D3274" s="43" t="n">
        <v>13.5714815953699</v>
      </c>
      <c r="F3274" s="44" t="n">
        <v>58.6</v>
      </c>
      <c r="G3274" s="44" t="n">
        <v>502.2857</v>
      </c>
      <c r="H3274" s="44" t="n">
        <v>14.9354109674438</v>
      </c>
      <c r="I3274" s="44" t="n">
        <v>14.8539287598306</v>
      </c>
      <c r="J3274" s="44" t="n">
        <v>13.5366330700829</v>
      </c>
      <c r="K3274" s="44" t="n">
        <v>14.8946698636372</v>
      </c>
      <c r="L3274" s="0" t="s">
        <v>123</v>
      </c>
    </row>
    <row r="3275" customFormat="false" ht="15" hidden="false" customHeight="false" outlineLevel="0" collapsed="false">
      <c r="A3275" s="42" t="n">
        <v>44796</v>
      </c>
      <c r="B3275" s="0" t="n">
        <v>0.631666077115216</v>
      </c>
      <c r="C3275" s="43" t="n">
        <v>0.575782855305853</v>
      </c>
      <c r="D3275" s="43" t="n">
        <v>13.5775355109673</v>
      </c>
      <c r="F3275" s="44" t="n">
        <v>58.6</v>
      </c>
      <c r="G3275" s="44" t="n">
        <v>502.2857</v>
      </c>
      <c r="H3275" s="44" t="n">
        <v>14.9354109674438</v>
      </c>
      <c r="I3275" s="44" t="n">
        <v>14.8539287598306</v>
      </c>
      <c r="J3275" s="44" t="n">
        <v>13.5366330700829</v>
      </c>
      <c r="K3275" s="44" t="n">
        <v>14.8946698636372</v>
      </c>
      <c r="L3275" s="0" t="s">
        <v>123</v>
      </c>
    </row>
    <row r="3276" customFormat="false" ht="15" hidden="false" customHeight="false" outlineLevel="0" collapsed="false">
      <c r="A3276" s="42" t="n">
        <v>44796</v>
      </c>
      <c r="B3276" s="0" t="n">
        <v>0.631673797881011</v>
      </c>
      <c r="C3276" s="43" t="n">
        <v>0.576061432790138</v>
      </c>
      <c r="D3276" s="43" t="n">
        <v>13.5841046466242</v>
      </c>
      <c r="F3276" s="44" t="n">
        <v>58.6</v>
      </c>
      <c r="G3276" s="44" t="n">
        <v>502.2857</v>
      </c>
      <c r="H3276" s="44" t="n">
        <v>14.9354109674438</v>
      </c>
      <c r="I3276" s="44" t="n">
        <v>14.8539287598306</v>
      </c>
      <c r="J3276" s="44" t="n">
        <v>13.5366330700829</v>
      </c>
      <c r="K3276" s="44" t="n">
        <v>14.8946698636372</v>
      </c>
      <c r="L3276" s="0" t="s">
        <v>123</v>
      </c>
    </row>
    <row r="3277" customFormat="false" ht="15" hidden="false" customHeight="false" outlineLevel="0" collapsed="false">
      <c r="A3277" s="42" t="n">
        <v>44796</v>
      </c>
      <c r="B3277" s="0" t="n">
        <v>0.631681518646805</v>
      </c>
      <c r="C3277" s="43" t="n">
        <v>0.576353728257685</v>
      </c>
      <c r="D3277" s="43" t="n">
        <v>13.5909972660445</v>
      </c>
      <c r="F3277" s="44" t="n">
        <v>58.6</v>
      </c>
      <c r="G3277" s="44" t="n">
        <v>502.2857</v>
      </c>
      <c r="H3277" s="44" t="n">
        <v>14.9354109674438</v>
      </c>
      <c r="I3277" s="44" t="n">
        <v>14.8539287598306</v>
      </c>
      <c r="J3277" s="44" t="n">
        <v>13.5366330700829</v>
      </c>
      <c r="K3277" s="44" t="n">
        <v>14.8946698636372</v>
      </c>
      <c r="L3277" s="0" t="s">
        <v>123</v>
      </c>
    </row>
    <row r="3278" customFormat="false" ht="15" hidden="false" customHeight="false" outlineLevel="0" collapsed="false">
      <c r="A3278" s="42" t="n">
        <v>44796</v>
      </c>
      <c r="B3278" s="0" t="n">
        <v>0.631689239412599</v>
      </c>
      <c r="C3278" s="43" t="n">
        <v>0.576651610743046</v>
      </c>
      <c r="D3278" s="43" t="n">
        <v>13.5980216329318</v>
      </c>
      <c r="F3278" s="44" t="n">
        <v>58.6</v>
      </c>
      <c r="G3278" s="44" t="n">
        <v>502.2857</v>
      </c>
      <c r="H3278" s="44" t="n">
        <v>14.9354109674438</v>
      </c>
      <c r="I3278" s="44" t="n">
        <v>14.8539287598306</v>
      </c>
      <c r="J3278" s="44" t="n">
        <v>13.5366330700829</v>
      </c>
      <c r="K3278" s="44" t="n">
        <v>14.8946698636372</v>
      </c>
      <c r="L3278" s="0" t="s">
        <v>123</v>
      </c>
    </row>
    <row r="3279" customFormat="false" ht="15" hidden="false" customHeight="false" outlineLevel="0" collapsed="false">
      <c r="A3279" s="42" t="n">
        <v>44796</v>
      </c>
      <c r="B3279" s="0" t="n">
        <v>0.631696960178394</v>
      </c>
      <c r="C3279" s="43" t="n">
        <v>0.576946949280776</v>
      </c>
      <c r="D3279" s="43" t="n">
        <v>13.60498601099</v>
      </c>
      <c r="F3279" s="44" t="n">
        <v>58.6</v>
      </c>
      <c r="G3279" s="44" t="n">
        <v>502.2857</v>
      </c>
      <c r="H3279" s="44" t="n">
        <v>14.9354109674438</v>
      </c>
      <c r="I3279" s="44" t="n">
        <v>14.8539287598306</v>
      </c>
      <c r="J3279" s="44" t="n">
        <v>13.5366330700829</v>
      </c>
      <c r="K3279" s="44" t="n">
        <v>14.8946698636372</v>
      </c>
      <c r="L3279" s="0" t="s">
        <v>123</v>
      </c>
    </row>
    <row r="3280" customFormat="false" ht="15" hidden="false" customHeight="false" outlineLevel="0" collapsed="false">
      <c r="A3280" s="42" t="n">
        <v>44796</v>
      </c>
      <c r="B3280" s="0" t="n">
        <v>0.631704680944188</v>
      </c>
      <c r="C3280" s="43" t="n">
        <v>0.577231612905428</v>
      </c>
      <c r="D3280" s="43" t="n">
        <v>13.6116986639229</v>
      </c>
      <c r="F3280" s="44" t="n">
        <v>58.6</v>
      </c>
      <c r="G3280" s="44" t="n">
        <v>502.2857</v>
      </c>
      <c r="H3280" s="44" t="n">
        <v>14.9354109674438</v>
      </c>
      <c r="I3280" s="44" t="n">
        <v>14.8539287598306</v>
      </c>
      <c r="J3280" s="44" t="n">
        <v>13.5366330700829</v>
      </c>
      <c r="K3280" s="44" t="n">
        <v>14.8946698636372</v>
      </c>
      <c r="L3280" s="0" t="s">
        <v>123</v>
      </c>
    </row>
    <row r="3281" customFormat="false" ht="15" hidden="false" customHeight="false" outlineLevel="0" collapsed="false">
      <c r="A3281" s="42" t="n">
        <v>44796</v>
      </c>
      <c r="B3281" s="0" t="n">
        <v>0.631712401709982</v>
      </c>
      <c r="C3281" s="43" t="n">
        <v>0.577497470651556</v>
      </c>
      <c r="D3281" s="43" t="n">
        <v>13.6179678554343</v>
      </c>
      <c r="F3281" s="44" t="n">
        <v>58.6</v>
      </c>
      <c r="G3281" s="44" t="n">
        <v>502.2857</v>
      </c>
      <c r="H3281" s="44" t="n">
        <v>14.9354109674438</v>
      </c>
      <c r="I3281" s="44" t="n">
        <v>14.8539287598306</v>
      </c>
      <c r="J3281" s="44" t="n">
        <v>13.5366330700829</v>
      </c>
      <c r="K3281" s="44" t="n">
        <v>14.8946698636372</v>
      </c>
      <c r="L3281" s="0" t="s">
        <v>123</v>
      </c>
    </row>
    <row r="3282" customFormat="false" ht="15" hidden="false" customHeight="false" outlineLevel="0" collapsed="false">
      <c r="A3282" s="42" t="n">
        <v>44796</v>
      </c>
      <c r="B3282" s="0" t="n">
        <v>0.631720122475777</v>
      </c>
      <c r="C3282" s="43" t="n">
        <v>0.577736391553713</v>
      </c>
      <c r="D3282" s="43" t="n">
        <v>13.6236018492281</v>
      </c>
      <c r="F3282" s="44" t="n">
        <v>58.6</v>
      </c>
      <c r="G3282" s="44" t="n">
        <v>502.2857</v>
      </c>
      <c r="H3282" s="44" t="n">
        <v>14.9354109674438</v>
      </c>
      <c r="I3282" s="44" t="n">
        <v>14.8539287598306</v>
      </c>
      <c r="J3282" s="44" t="n">
        <v>13.5366330700829</v>
      </c>
      <c r="K3282" s="44" t="n">
        <v>14.8946698636372</v>
      </c>
      <c r="L3282" s="0" t="s">
        <v>123</v>
      </c>
    </row>
    <row r="3283" customFormat="false" ht="15" hidden="false" customHeight="false" outlineLevel="0" collapsed="false">
      <c r="A3283" s="42" t="n">
        <v>44796</v>
      </c>
      <c r="B3283" s="0" t="n">
        <v>0.631727843241571</v>
      </c>
      <c r="C3283" s="43" t="n">
        <v>0.577940244646454</v>
      </c>
      <c r="D3283" s="43" t="n">
        <v>13.628408909008</v>
      </c>
      <c r="F3283" s="44" t="n">
        <v>58.6</v>
      </c>
      <c r="G3283" s="44" t="n">
        <v>502.2857</v>
      </c>
      <c r="H3283" s="44" t="n">
        <v>14.9354109674438</v>
      </c>
      <c r="I3283" s="44" t="n">
        <v>14.8539287598306</v>
      </c>
      <c r="J3283" s="44" t="n">
        <v>13.5366330700829</v>
      </c>
      <c r="K3283" s="44" t="n">
        <v>14.8946698636372</v>
      </c>
      <c r="L3283" s="0" t="s">
        <v>123</v>
      </c>
    </row>
    <row r="3284" customFormat="false" ht="15" hidden="false" customHeight="false" outlineLevel="0" collapsed="false">
      <c r="A3284" s="42" t="n">
        <v>44796</v>
      </c>
      <c r="B3284" s="0" t="n">
        <v>0.631735564007365</v>
      </c>
      <c r="C3284" s="43" t="n">
        <v>0.578100898964331</v>
      </c>
      <c r="D3284" s="43" t="n">
        <v>13.6321972984779</v>
      </c>
      <c r="F3284" s="44" t="n">
        <v>58.6</v>
      </c>
      <c r="G3284" s="44" t="n">
        <v>502.2857</v>
      </c>
      <c r="H3284" s="44" t="n">
        <v>14.9354109674438</v>
      </c>
      <c r="I3284" s="44" t="n">
        <v>14.8539287598306</v>
      </c>
      <c r="J3284" s="44" t="n">
        <v>13.5366330700829</v>
      </c>
      <c r="K3284" s="44" t="n">
        <v>14.8946698636372</v>
      </c>
      <c r="L3284" s="0" t="s">
        <v>123</v>
      </c>
    </row>
    <row r="3285" customFormat="false" ht="15" hidden="false" customHeight="false" outlineLevel="0" collapsed="false">
      <c r="A3285" s="42" t="n">
        <v>44796</v>
      </c>
      <c r="B3285" s="0" t="n">
        <v>0.631743284773159</v>
      </c>
      <c r="C3285" s="43" t="n">
        <v>0.578210223541898</v>
      </c>
      <c r="D3285" s="43" t="n">
        <v>13.6347752813415</v>
      </c>
      <c r="F3285" s="44" t="n">
        <v>58.6</v>
      </c>
      <c r="G3285" s="44" t="n">
        <v>502.2857</v>
      </c>
      <c r="H3285" s="44" t="n">
        <v>14.9354109674438</v>
      </c>
      <c r="I3285" s="44" t="n">
        <v>14.8539287598306</v>
      </c>
      <c r="J3285" s="44" t="n">
        <v>13.5366330700829</v>
      </c>
      <c r="K3285" s="44" t="n">
        <v>14.8946698636372</v>
      </c>
      <c r="L3285" s="0" t="s">
        <v>123</v>
      </c>
    </row>
    <row r="3286" customFormat="false" ht="15" hidden="false" customHeight="false" outlineLevel="0" collapsed="false">
      <c r="A3286" s="42" t="n">
        <v>44796</v>
      </c>
      <c r="B3286" s="0" t="n">
        <v>0.631751005538954</v>
      </c>
      <c r="C3286" s="43" t="n">
        <v>0.57826008741371</v>
      </c>
      <c r="D3286" s="43" t="n">
        <v>13.6359511213027</v>
      </c>
      <c r="F3286" s="44" t="n">
        <v>58.6</v>
      </c>
      <c r="G3286" s="44" t="n">
        <v>502.2857</v>
      </c>
      <c r="H3286" s="44" t="n">
        <v>14.9354109674438</v>
      </c>
      <c r="I3286" s="44" t="n">
        <v>14.8539287598306</v>
      </c>
      <c r="J3286" s="44" t="n">
        <v>13.5366330700829</v>
      </c>
      <c r="K3286" s="44" t="n">
        <v>14.8946698636372</v>
      </c>
      <c r="L3286" s="0" t="s">
        <v>123</v>
      </c>
    </row>
    <row r="3287" customFormat="false" ht="15" hidden="false" customHeight="false" outlineLevel="0" collapsed="false">
      <c r="A3287" s="42" t="n">
        <v>44796</v>
      </c>
      <c r="B3287" s="0" t="n">
        <v>0.631758726304748</v>
      </c>
      <c r="C3287" s="43" t="n">
        <v>0.578243253199875</v>
      </c>
      <c r="D3287" s="43" t="n">
        <v>13.6355541537063</v>
      </c>
      <c r="F3287" s="44" t="n">
        <v>58.6</v>
      </c>
      <c r="G3287" s="44" t="n">
        <v>502.2857</v>
      </c>
      <c r="H3287" s="44" t="n">
        <v>14.9354109674438</v>
      </c>
      <c r="I3287" s="44" t="n">
        <v>14.8539287598306</v>
      </c>
      <c r="J3287" s="44" t="n">
        <v>13.5366330700829</v>
      </c>
      <c r="K3287" s="44" t="n">
        <v>14.8946698636372</v>
      </c>
      <c r="L3287" s="0" t="s">
        <v>123</v>
      </c>
    </row>
    <row r="3288" customFormat="false" ht="15" hidden="false" customHeight="false" outlineLevel="0" collapsed="false">
      <c r="A3288" s="42" t="n">
        <v>44796</v>
      </c>
      <c r="B3288" s="0" t="n">
        <v>0.631766447070542</v>
      </c>
      <c r="C3288" s="43" t="n">
        <v>0.578162366304896</v>
      </c>
      <c r="D3288" s="43" t="n">
        <v>13.6336467598358</v>
      </c>
      <c r="F3288" s="44" t="n">
        <v>58.6</v>
      </c>
      <c r="G3288" s="44" t="n">
        <v>502.2857</v>
      </c>
      <c r="H3288" s="44" t="n">
        <v>14.9354109674438</v>
      </c>
      <c r="I3288" s="44" t="n">
        <v>14.8539287598306</v>
      </c>
      <c r="J3288" s="44" t="n">
        <v>13.5366330700829</v>
      </c>
      <c r="K3288" s="44" t="n">
        <v>14.8946698636372</v>
      </c>
      <c r="L3288" s="0" t="s">
        <v>123</v>
      </c>
    </row>
    <row r="3289" customFormat="false" ht="15" hidden="false" customHeight="false" outlineLevel="0" collapsed="false">
      <c r="A3289" s="42" t="n">
        <v>44796</v>
      </c>
      <c r="B3289" s="0" t="n">
        <v>0.631774167836337</v>
      </c>
      <c r="C3289" s="43" t="n">
        <v>0.578026216177249</v>
      </c>
      <c r="D3289" s="43" t="n">
        <v>13.6304362036757</v>
      </c>
      <c r="F3289" s="44" t="n">
        <v>58.6</v>
      </c>
      <c r="G3289" s="44" t="n">
        <v>502.2857</v>
      </c>
      <c r="H3289" s="44" t="n">
        <v>14.9354109674438</v>
      </c>
      <c r="I3289" s="44" t="n">
        <v>14.8539287598306</v>
      </c>
      <c r="J3289" s="44" t="n">
        <v>13.5366330700829</v>
      </c>
      <c r="K3289" s="44" t="n">
        <v>14.8946698636372</v>
      </c>
      <c r="L3289" s="0" t="s">
        <v>123</v>
      </c>
    </row>
    <row r="3290" customFormat="false" ht="15" hidden="false" customHeight="false" outlineLevel="0" collapsed="false">
      <c r="A3290" s="42" t="n">
        <v>44796</v>
      </c>
      <c r="B3290" s="0" t="n">
        <v>0.631781888602131</v>
      </c>
      <c r="C3290" s="43" t="n">
        <v>0.577843684732167</v>
      </c>
      <c r="D3290" s="43" t="n">
        <v>13.6261319296692</v>
      </c>
      <c r="F3290" s="44" t="n">
        <v>58.6</v>
      </c>
      <c r="G3290" s="44" t="n">
        <v>502.2857</v>
      </c>
      <c r="H3290" s="44" t="n">
        <v>14.9354109674438</v>
      </c>
      <c r="I3290" s="44" t="n">
        <v>14.8539287598306</v>
      </c>
      <c r="J3290" s="44" t="n">
        <v>13.5366330700829</v>
      </c>
      <c r="K3290" s="44" t="n">
        <v>14.8946698636372</v>
      </c>
      <c r="L3290" s="0" t="s">
        <v>123</v>
      </c>
    </row>
    <row r="3291" customFormat="false" ht="15" hidden="false" customHeight="false" outlineLevel="0" collapsed="false">
      <c r="A3291" s="42" t="n">
        <v>44796</v>
      </c>
      <c r="B3291" s="0" t="n">
        <v>0.631789609367925</v>
      </c>
      <c r="C3291" s="43" t="n">
        <v>0.577623653884885</v>
      </c>
      <c r="D3291" s="43" t="n">
        <v>13.6209433822595</v>
      </c>
      <c r="F3291" s="44" t="n">
        <v>58.6</v>
      </c>
      <c r="G3291" s="44" t="n">
        <v>502.2857</v>
      </c>
      <c r="H3291" s="44" t="n">
        <v>14.9354109674438</v>
      </c>
      <c r="I3291" s="44" t="n">
        <v>14.8539287598306</v>
      </c>
      <c r="J3291" s="44" t="n">
        <v>13.5366330700829</v>
      </c>
      <c r="K3291" s="44" t="n">
        <v>14.8946698636372</v>
      </c>
      <c r="L3291" s="0" t="s">
        <v>123</v>
      </c>
    </row>
    <row r="3292" customFormat="false" ht="15" hidden="false" customHeight="false" outlineLevel="0" collapsed="false">
      <c r="A3292" s="42" t="n">
        <v>44796</v>
      </c>
      <c r="B3292" s="0" t="n">
        <v>0.63179733013372</v>
      </c>
      <c r="C3292" s="43" t="n">
        <v>0.577375005550636</v>
      </c>
      <c r="D3292" s="43" t="n">
        <v>13.6150800058895</v>
      </c>
      <c r="F3292" s="44" t="n">
        <v>58.6</v>
      </c>
      <c r="G3292" s="44" t="n">
        <v>502.2857</v>
      </c>
      <c r="H3292" s="44" t="n">
        <v>14.9354109674438</v>
      </c>
      <c r="I3292" s="44" t="n">
        <v>14.8539287598306</v>
      </c>
      <c r="J3292" s="44" t="n">
        <v>13.5366330700829</v>
      </c>
      <c r="K3292" s="44" t="n">
        <v>14.8946698636372</v>
      </c>
      <c r="L3292" s="0" t="s">
        <v>123</v>
      </c>
    </row>
    <row r="3293" customFormat="false" ht="15" hidden="false" customHeight="false" outlineLevel="0" collapsed="false">
      <c r="A3293" s="42" t="n">
        <v>44796</v>
      </c>
      <c r="B3293" s="0" t="n">
        <v>0.631805050899514</v>
      </c>
      <c r="C3293" s="43" t="n">
        <v>0.577106621644653</v>
      </c>
      <c r="D3293" s="43" t="n">
        <v>13.6087512450026</v>
      </c>
      <c r="F3293" s="44" t="n">
        <v>58.6</v>
      </c>
      <c r="G3293" s="44" t="n">
        <v>502.2857</v>
      </c>
      <c r="H3293" s="44" t="n">
        <v>14.9354109674438</v>
      </c>
      <c r="I3293" s="44" t="n">
        <v>14.8539287598306</v>
      </c>
      <c r="J3293" s="44" t="n">
        <v>13.5366330700829</v>
      </c>
      <c r="K3293" s="44" t="n">
        <v>14.8946698636372</v>
      </c>
      <c r="L3293" s="0" t="s">
        <v>123</v>
      </c>
    </row>
    <row r="3294" customFormat="false" ht="15" hidden="false" customHeight="false" outlineLevel="0" collapsed="false">
      <c r="A3294" s="42" t="n">
        <v>44796</v>
      </c>
      <c r="B3294" s="0" t="n">
        <v>0.631812771665308</v>
      </c>
      <c r="C3294" s="43" t="n">
        <v>0.576827384082171</v>
      </c>
      <c r="D3294" s="43" t="n">
        <v>13.6021665440417</v>
      </c>
      <c r="F3294" s="44" t="n">
        <v>58.6</v>
      </c>
      <c r="G3294" s="44" t="n">
        <v>502.2857</v>
      </c>
      <c r="H3294" s="44" t="n">
        <v>14.9354109674438</v>
      </c>
      <c r="I3294" s="44" t="n">
        <v>14.8539287598306</v>
      </c>
      <c r="J3294" s="44" t="n">
        <v>13.5366330700829</v>
      </c>
      <c r="K3294" s="44" t="n">
        <v>14.8946698636372</v>
      </c>
      <c r="L3294" s="0" t="s">
        <v>123</v>
      </c>
    </row>
    <row r="3295" customFormat="false" ht="15" hidden="false" customHeight="false" outlineLevel="0" collapsed="false">
      <c r="A3295" s="42" t="n">
        <v>44796</v>
      </c>
      <c r="B3295" s="0" t="n">
        <v>0.631820492431103</v>
      </c>
      <c r="C3295" s="43" t="n">
        <v>0.576546174778424</v>
      </c>
      <c r="D3295" s="43" t="n">
        <v>13.59553534745</v>
      </c>
      <c r="F3295" s="44" t="n">
        <v>58.6</v>
      </c>
      <c r="G3295" s="44" t="n">
        <v>502.2857</v>
      </c>
      <c r="H3295" s="44" t="n">
        <v>14.9354109674438</v>
      </c>
      <c r="I3295" s="44" t="n">
        <v>14.8539287598306</v>
      </c>
      <c r="J3295" s="44" t="n">
        <v>13.5366330700829</v>
      </c>
      <c r="K3295" s="44" t="n">
        <v>14.8946698636372</v>
      </c>
      <c r="L3295" s="0" t="s">
        <v>123</v>
      </c>
    </row>
    <row r="3296" customFormat="false" ht="15" hidden="false" customHeight="false" outlineLevel="0" collapsed="false">
      <c r="A3296" s="42" t="n">
        <v>44796</v>
      </c>
      <c r="B3296" s="0" t="n">
        <v>0.631828213196897</v>
      </c>
      <c r="C3296" s="43" t="n">
        <v>0.576271875648646</v>
      </c>
      <c r="D3296" s="43" t="n">
        <v>13.5890670996707</v>
      </c>
      <c r="F3296" s="44" t="n">
        <v>58.6</v>
      </c>
      <c r="G3296" s="44" t="n">
        <v>502.2857</v>
      </c>
      <c r="H3296" s="44" t="n">
        <v>14.9354109674438</v>
      </c>
      <c r="I3296" s="44" t="n">
        <v>14.8539287598306</v>
      </c>
      <c r="J3296" s="44" t="n">
        <v>13.5366330700829</v>
      </c>
      <c r="K3296" s="44" t="n">
        <v>14.8946698636372</v>
      </c>
      <c r="L3296" s="0" t="s">
        <v>123</v>
      </c>
    </row>
    <row r="3297" customFormat="false" ht="15" hidden="false" customHeight="false" outlineLevel="0" collapsed="false">
      <c r="A3297" s="42" t="n">
        <v>44796</v>
      </c>
      <c r="B3297" s="0" t="n">
        <v>0.631835933962691</v>
      </c>
      <c r="C3297" s="43" t="n">
        <v>0.57601336860807</v>
      </c>
      <c r="D3297" s="43" t="n">
        <v>13.5829712451469</v>
      </c>
      <c r="F3297" s="44" t="n">
        <v>58.6</v>
      </c>
      <c r="G3297" s="44" t="n">
        <v>502.2857</v>
      </c>
      <c r="H3297" s="44" t="n">
        <v>14.9354109674438</v>
      </c>
      <c r="I3297" s="44" t="n">
        <v>14.8539287598306</v>
      </c>
      <c r="J3297" s="44" t="n">
        <v>13.5366330700829</v>
      </c>
      <c r="K3297" s="44" t="n">
        <v>14.8946698636372</v>
      </c>
      <c r="L3297" s="0" t="s">
        <v>123</v>
      </c>
    </row>
    <row r="3298" customFormat="false" ht="15" hidden="false" customHeight="false" outlineLevel="0" collapsed="false">
      <c r="A3298" s="42" t="n">
        <v>44796</v>
      </c>
      <c r="B3298" s="0" t="n">
        <v>0.631843654728486</v>
      </c>
      <c r="C3298" s="43" t="n">
        <v>0.57577953557193</v>
      </c>
      <c r="D3298" s="43" t="n">
        <v>13.5774572283217</v>
      </c>
      <c r="F3298" s="44" t="n">
        <v>58.6</v>
      </c>
      <c r="G3298" s="44" t="n">
        <v>502.2857</v>
      </c>
      <c r="H3298" s="44" t="n">
        <v>14.9354109674438</v>
      </c>
      <c r="I3298" s="44" t="n">
        <v>14.8539287598306</v>
      </c>
      <c r="J3298" s="44" t="n">
        <v>13.5366330700829</v>
      </c>
      <c r="K3298" s="44" t="n">
        <v>14.8946698636372</v>
      </c>
      <c r="L3298" s="0" t="s">
        <v>123</v>
      </c>
    </row>
    <row r="3299" customFormat="false" ht="15" hidden="false" customHeight="false" outlineLevel="0" collapsed="false">
      <c r="A3299" s="42" t="n">
        <v>44796</v>
      </c>
      <c r="B3299" s="0" t="n">
        <v>0.63185137549428</v>
      </c>
      <c r="C3299" s="43" t="n">
        <v>0.57557925845546</v>
      </c>
      <c r="D3299" s="43" t="n">
        <v>13.5727344936382</v>
      </c>
      <c r="F3299" s="44" t="n">
        <v>58.6</v>
      </c>
      <c r="G3299" s="44" t="n">
        <v>502.2857</v>
      </c>
      <c r="H3299" s="44" t="n">
        <v>14.9354109674438</v>
      </c>
      <c r="I3299" s="44" t="n">
        <v>14.8539287598306</v>
      </c>
      <c r="J3299" s="44" t="n">
        <v>13.5366330700829</v>
      </c>
      <c r="K3299" s="44" t="n">
        <v>14.8946698636372</v>
      </c>
      <c r="L3299" s="0" t="s">
        <v>123</v>
      </c>
    </row>
    <row r="3300" customFormat="false" ht="15" hidden="false" customHeight="false" outlineLevel="0" collapsed="false">
      <c r="A3300" s="42" t="n">
        <v>44796</v>
      </c>
      <c r="B3300" s="0" t="n">
        <v>0.631859096260074</v>
      </c>
      <c r="C3300" s="43" t="n">
        <v>0.575421419173894</v>
      </c>
      <c r="D3300" s="43" t="n">
        <v>13.5690124855396</v>
      </c>
      <c r="F3300" s="44" t="n">
        <v>58.6</v>
      </c>
      <c r="G3300" s="44" t="n">
        <v>502.2857</v>
      </c>
      <c r="H3300" s="44" t="n">
        <v>14.9354109674438</v>
      </c>
      <c r="I3300" s="44" t="n">
        <v>14.8539287598306</v>
      </c>
      <c r="J3300" s="44" t="n">
        <v>13.5366330700829</v>
      </c>
      <c r="K3300" s="44" t="n">
        <v>14.8946698636372</v>
      </c>
      <c r="L3300" s="0" t="s">
        <v>123</v>
      </c>
    </row>
    <row r="3301" customFormat="false" ht="15" hidden="false" customHeight="false" outlineLevel="0" collapsed="false">
      <c r="A3301" s="42" t="n">
        <v>44796</v>
      </c>
      <c r="B3301" s="0" t="n">
        <v>0.631866817025869</v>
      </c>
      <c r="C3301" s="43" t="n">
        <v>0.575314899642466</v>
      </c>
      <c r="D3301" s="43" t="n">
        <v>13.566500648469</v>
      </c>
      <c r="F3301" s="44" t="n">
        <v>58.6</v>
      </c>
      <c r="G3301" s="44" t="n">
        <v>502.2857</v>
      </c>
      <c r="H3301" s="44" t="n">
        <v>14.9354109674438</v>
      </c>
      <c r="I3301" s="44" t="n">
        <v>14.8539287598306</v>
      </c>
      <c r="J3301" s="44" t="n">
        <v>13.5366330700829</v>
      </c>
      <c r="K3301" s="44" t="n">
        <v>14.8946698636372</v>
      </c>
      <c r="L3301" s="0" t="s">
        <v>123</v>
      </c>
    </row>
    <row r="3302" customFormat="false" ht="15" hidden="false" customHeight="false" outlineLevel="0" collapsed="false">
      <c r="A3302" s="42" t="n">
        <v>44796</v>
      </c>
      <c r="B3302" s="0" t="n">
        <v>0.631874537791663</v>
      </c>
      <c r="C3302" s="43" t="n">
        <v>0.57526773841363</v>
      </c>
      <c r="D3302" s="43" t="n">
        <v>13.5653885395318</v>
      </c>
      <c r="F3302" s="44" t="n">
        <v>58.6</v>
      </c>
      <c r="G3302" s="44" t="n">
        <v>502.2857</v>
      </c>
      <c r="H3302" s="44" t="n">
        <v>14.9354109674438</v>
      </c>
      <c r="I3302" s="44" t="n">
        <v>14.8539287598306</v>
      </c>
      <c r="J3302" s="44" t="n">
        <v>13.5366330700829</v>
      </c>
      <c r="K3302" s="44" t="n">
        <v>14.8946698636372</v>
      </c>
      <c r="L3302" s="0" t="s">
        <v>123</v>
      </c>
    </row>
    <row r="3303" customFormat="false" ht="15" hidden="false" customHeight="false" outlineLevel="0" collapsed="false">
      <c r="A3303" s="42" t="n">
        <v>44796</v>
      </c>
      <c r="B3303" s="0" t="n">
        <v>0.631882258557457</v>
      </c>
      <c r="C3303" s="43" t="n">
        <v>0.575278945565068</v>
      </c>
      <c r="D3303" s="43" t="n">
        <v>13.5656528153699</v>
      </c>
      <c r="F3303" s="44" t="n">
        <v>58.6</v>
      </c>
      <c r="G3303" s="44" t="n">
        <v>502.2857</v>
      </c>
      <c r="H3303" s="44" t="n">
        <v>14.9354109674438</v>
      </c>
      <c r="I3303" s="44" t="n">
        <v>14.8539287598306</v>
      </c>
      <c r="J3303" s="44" t="n">
        <v>13.5366330700829</v>
      </c>
      <c r="K3303" s="44" t="n">
        <v>14.8946698636372</v>
      </c>
      <c r="L3303" s="0" t="s">
        <v>123</v>
      </c>
    </row>
    <row r="3304" customFormat="false" ht="15" hidden="false" customHeight="false" outlineLevel="0" collapsed="false">
      <c r="A3304" s="42" t="n">
        <v>44796</v>
      </c>
      <c r="B3304" s="0" t="n">
        <v>0.631889979323252</v>
      </c>
      <c r="C3304" s="43" t="n">
        <v>0.575342054673102</v>
      </c>
      <c r="D3304" s="43" t="n">
        <v>13.5671409912464</v>
      </c>
      <c r="F3304" s="44" t="n">
        <v>58.6</v>
      </c>
      <c r="G3304" s="44" t="n">
        <v>502.2857</v>
      </c>
      <c r="H3304" s="44" t="n">
        <v>14.9354109674438</v>
      </c>
      <c r="I3304" s="44" t="n">
        <v>14.8539287598306</v>
      </c>
      <c r="J3304" s="44" t="n">
        <v>13.5366330700829</v>
      </c>
      <c r="K3304" s="44" t="n">
        <v>14.8946698636372</v>
      </c>
      <c r="L3304" s="0" t="s">
        <v>123</v>
      </c>
    </row>
    <row r="3305" customFormat="false" ht="15" hidden="false" customHeight="false" outlineLevel="0" collapsed="false">
      <c r="A3305" s="42" t="n">
        <v>44796</v>
      </c>
      <c r="B3305" s="0" t="n">
        <v>0.631897700089046</v>
      </c>
      <c r="C3305" s="43" t="n">
        <v>0.575450522485308</v>
      </c>
      <c r="D3305" s="43" t="n">
        <v>13.5696987707261</v>
      </c>
      <c r="F3305" s="44" t="n">
        <v>58.6</v>
      </c>
      <c r="G3305" s="44" t="n">
        <v>502.2857</v>
      </c>
      <c r="H3305" s="44" t="n">
        <v>14.9354109674438</v>
      </c>
      <c r="I3305" s="44" t="n">
        <v>14.8539287598306</v>
      </c>
      <c r="J3305" s="44" t="n">
        <v>13.5366330700829</v>
      </c>
      <c r="K3305" s="44" t="n">
        <v>14.8946698636372</v>
      </c>
      <c r="L3305" s="0" t="s">
        <v>123</v>
      </c>
    </row>
    <row r="3306" customFormat="false" ht="15" hidden="false" customHeight="false" outlineLevel="0" collapsed="false">
      <c r="A3306" s="42" t="n">
        <v>44796</v>
      </c>
      <c r="B3306" s="0" t="n">
        <v>0.63190542085484</v>
      </c>
      <c r="C3306" s="43" t="n">
        <v>0.575597805749263</v>
      </c>
      <c r="D3306" s="43" t="n">
        <v>13.5731718573734</v>
      </c>
      <c r="F3306" s="44" t="n">
        <v>58.6</v>
      </c>
      <c r="G3306" s="44" t="n">
        <v>502.2857</v>
      </c>
      <c r="H3306" s="44" t="n">
        <v>14.9354109674438</v>
      </c>
      <c r="I3306" s="44" t="n">
        <v>14.8539287598306</v>
      </c>
      <c r="J3306" s="44" t="n">
        <v>13.5366330700829</v>
      </c>
      <c r="K3306" s="44" t="n">
        <v>14.8946698636372</v>
      </c>
      <c r="L3306" s="0" t="s">
        <v>123</v>
      </c>
    </row>
    <row r="3307" customFormat="false" ht="15" hidden="false" customHeight="false" outlineLevel="0" collapsed="false">
      <c r="A3307" s="42" t="n">
        <v>44796</v>
      </c>
      <c r="B3307" s="0" t="n">
        <v>0.631913141620634</v>
      </c>
      <c r="C3307" s="43" t="n">
        <v>0.575777361212543</v>
      </c>
      <c r="D3307" s="43" t="n">
        <v>13.577405954753</v>
      </c>
      <c r="F3307" s="44" t="n">
        <v>58.6</v>
      </c>
      <c r="G3307" s="44" t="n">
        <v>502.2857</v>
      </c>
      <c r="H3307" s="44" t="n">
        <v>14.9354109674438</v>
      </c>
      <c r="I3307" s="44" t="n">
        <v>14.8539287598306</v>
      </c>
      <c r="J3307" s="44" t="n">
        <v>13.5366330700829</v>
      </c>
      <c r="K3307" s="44" t="n">
        <v>14.8946698636372</v>
      </c>
      <c r="L3307" s="0" t="s">
        <v>123</v>
      </c>
    </row>
    <row r="3308" customFormat="false" ht="15" hidden="false" customHeight="false" outlineLevel="0" collapsed="false">
      <c r="A3308" s="42" t="n">
        <v>44796</v>
      </c>
      <c r="B3308" s="0" t="n">
        <v>0.631920862386429</v>
      </c>
      <c r="C3308" s="43" t="n">
        <v>0.575982645622723</v>
      </c>
      <c r="D3308" s="43" t="n">
        <v>13.5822467664294</v>
      </c>
      <c r="F3308" s="44" t="n">
        <v>58.6</v>
      </c>
      <c r="G3308" s="44" t="n">
        <v>502.2857</v>
      </c>
      <c r="H3308" s="44" t="n">
        <v>14.9354109674438</v>
      </c>
      <c r="I3308" s="44" t="n">
        <v>14.8539287598306</v>
      </c>
      <c r="J3308" s="44" t="n">
        <v>13.5366330700829</v>
      </c>
      <c r="K3308" s="44" t="n">
        <v>14.8946698636372</v>
      </c>
      <c r="L3308" s="0" t="s">
        <v>123</v>
      </c>
    </row>
    <row r="3309" customFormat="false" ht="15" hidden="false" customHeight="false" outlineLevel="0" collapsed="false">
      <c r="A3309" s="42" t="n">
        <v>44796</v>
      </c>
      <c r="B3309" s="0" t="n">
        <v>0.631928583152223</v>
      </c>
      <c r="C3309" s="43" t="n">
        <v>0.576207115727381</v>
      </c>
      <c r="D3309" s="43" t="n">
        <v>13.5875399959674</v>
      </c>
      <c r="F3309" s="44" t="n">
        <v>58.6</v>
      </c>
      <c r="G3309" s="44" t="n">
        <v>502.2857</v>
      </c>
      <c r="H3309" s="44" t="n">
        <v>14.9354109674438</v>
      </c>
      <c r="I3309" s="44" t="n">
        <v>14.8539287598306</v>
      </c>
      <c r="J3309" s="44" t="n">
        <v>13.5366330700829</v>
      </c>
      <c r="K3309" s="44" t="n">
        <v>14.8946698636372</v>
      </c>
      <c r="L3309" s="0" t="s">
        <v>123</v>
      </c>
    </row>
    <row r="3310" customFormat="false" ht="15" hidden="false" customHeight="false" outlineLevel="0" collapsed="false">
      <c r="A3310" s="42" t="n">
        <v>44796</v>
      </c>
      <c r="B3310" s="0" t="n">
        <v>0.631936303918018</v>
      </c>
      <c r="C3310" s="43" t="n">
        <v>0.576444228274091</v>
      </c>
      <c r="D3310" s="43" t="n">
        <v>13.5931313469313</v>
      </c>
      <c r="F3310" s="44" t="n">
        <v>58.6</v>
      </c>
      <c r="G3310" s="44" t="n">
        <v>502.2857</v>
      </c>
      <c r="H3310" s="44" t="n">
        <v>14.9354109674438</v>
      </c>
      <c r="I3310" s="44" t="n">
        <v>14.8539287598306</v>
      </c>
      <c r="J3310" s="44" t="n">
        <v>13.5366330700829</v>
      </c>
      <c r="K3310" s="44" t="n">
        <v>14.8946698636372</v>
      </c>
      <c r="L3310" s="0" t="s">
        <v>123</v>
      </c>
    </row>
    <row r="3311" customFormat="false" ht="15" hidden="false" customHeight="false" outlineLevel="0" collapsed="false">
      <c r="A3311" s="42" t="n">
        <v>44796</v>
      </c>
      <c r="B3311" s="0" t="n">
        <v>0.631944024683812</v>
      </c>
      <c r="C3311" s="43" t="n">
        <v>0.576687440010431</v>
      </c>
      <c r="D3311" s="43" t="n">
        <v>13.598866522886</v>
      </c>
      <c r="F3311" s="44" t="n">
        <v>58.6</v>
      </c>
      <c r="G3311" s="44" t="n">
        <v>502.2857</v>
      </c>
      <c r="H3311" s="44" t="n">
        <v>14.9354109674438</v>
      </c>
      <c r="I3311" s="44" t="n">
        <v>14.8539287598306</v>
      </c>
      <c r="J3311" s="44" t="n">
        <v>13.5366330700829</v>
      </c>
      <c r="K3311" s="44" t="n">
        <v>14.8946698636372</v>
      </c>
      <c r="L3311" s="0" t="s">
        <v>123</v>
      </c>
    </row>
    <row r="3312" customFormat="false" ht="15" hidden="false" customHeight="false" outlineLevel="0" collapsed="false">
      <c r="A3312" s="42" t="n">
        <v>44796</v>
      </c>
      <c r="B3312" s="0" t="n">
        <v>0.631951745449606</v>
      </c>
      <c r="C3312" s="43" t="n">
        <v>0.576930207683976</v>
      </c>
      <c r="D3312" s="43" t="n">
        <v>13.6045912273958</v>
      </c>
      <c r="F3312" s="44" t="n">
        <v>58.6</v>
      </c>
      <c r="G3312" s="44" t="n">
        <v>502.2857</v>
      </c>
      <c r="H3312" s="44" t="n">
        <v>14.9354109674438</v>
      </c>
      <c r="I3312" s="44" t="n">
        <v>14.8539287598306</v>
      </c>
      <c r="J3312" s="44" t="n">
        <v>13.5366330700829</v>
      </c>
      <c r="K3312" s="44" t="n">
        <v>14.8946698636372</v>
      </c>
      <c r="L3312" s="0" t="s">
        <v>123</v>
      </c>
    </row>
    <row r="3313" customFormat="false" ht="15" hidden="false" customHeight="false" outlineLevel="0" collapsed="false">
      <c r="A3313" s="42" t="n">
        <v>44796</v>
      </c>
      <c r="B3313" s="0" t="n">
        <v>0.631959466215401</v>
      </c>
      <c r="C3313" s="43" t="n">
        <v>0.577165988042303</v>
      </c>
      <c r="D3313" s="43" t="n">
        <v>13.6101511640255</v>
      </c>
      <c r="F3313" s="44" t="n">
        <v>58.6</v>
      </c>
      <c r="G3313" s="44" t="n">
        <v>502.2857</v>
      </c>
      <c r="H3313" s="44" t="n">
        <v>14.9354109674438</v>
      </c>
      <c r="I3313" s="44" t="n">
        <v>14.8539287598306</v>
      </c>
      <c r="J3313" s="44" t="n">
        <v>13.5366330700829</v>
      </c>
      <c r="K3313" s="44" t="n">
        <v>14.8946698636372</v>
      </c>
      <c r="L3313" s="0" t="s">
        <v>123</v>
      </c>
    </row>
    <row r="3314" customFormat="false" ht="15" hidden="false" customHeight="false" outlineLevel="0" collapsed="false">
      <c r="A3314" s="42" t="n">
        <v>44796</v>
      </c>
      <c r="B3314" s="0" t="n">
        <v>0.631967186981195</v>
      </c>
      <c r="C3314" s="43" t="n">
        <v>0.577388237832987</v>
      </c>
      <c r="D3314" s="43" t="n">
        <v>13.6153920363397</v>
      </c>
      <c r="F3314" s="44" t="n">
        <v>58.6</v>
      </c>
      <c r="G3314" s="44" t="n">
        <v>502.2857</v>
      </c>
      <c r="H3314" s="44" t="n">
        <v>14.9354109674438</v>
      </c>
      <c r="I3314" s="44" t="n">
        <v>14.8539287598306</v>
      </c>
      <c r="J3314" s="44" t="n">
        <v>13.5366330700829</v>
      </c>
      <c r="K3314" s="44" t="n">
        <v>14.8946698636372</v>
      </c>
      <c r="L3314" s="0" t="s">
        <v>123</v>
      </c>
    </row>
    <row r="3315" customFormat="false" ht="15" hidden="false" customHeight="false" outlineLevel="0" collapsed="false">
      <c r="A3315" s="42" t="n">
        <v>44796</v>
      </c>
      <c r="B3315" s="0" t="n">
        <v>0.631974907746989</v>
      </c>
      <c r="C3315" s="43" t="n">
        <v>0.577590413803606</v>
      </c>
      <c r="D3315" s="43" t="n">
        <v>13.6201595479028</v>
      </c>
      <c r="F3315" s="44" t="n">
        <v>58.6</v>
      </c>
      <c r="G3315" s="44" t="n">
        <v>502.2857</v>
      </c>
      <c r="H3315" s="44" t="n">
        <v>14.9354109674438</v>
      </c>
      <c r="I3315" s="44" t="n">
        <v>14.8539287598306</v>
      </c>
      <c r="J3315" s="44" t="n">
        <v>13.5366330700829</v>
      </c>
      <c r="K3315" s="44" t="n">
        <v>14.8946698636372</v>
      </c>
      <c r="L3315" s="0" t="s">
        <v>123</v>
      </c>
    </row>
    <row r="3316" customFormat="false" ht="15" hidden="false" customHeight="false" outlineLevel="0" collapsed="false">
      <c r="A3316" s="42" t="n">
        <v>44796</v>
      </c>
      <c r="B3316" s="0" t="n">
        <v>0.631982628512783</v>
      </c>
      <c r="C3316" s="43" t="n">
        <v>0.577765972701735</v>
      </c>
      <c r="D3316" s="43" t="n">
        <v>13.6242994022796</v>
      </c>
      <c r="F3316" s="44" t="n">
        <v>58.6</v>
      </c>
      <c r="G3316" s="44" t="n">
        <v>502.2857</v>
      </c>
      <c r="H3316" s="44" t="n">
        <v>14.9354109674438</v>
      </c>
      <c r="I3316" s="44" t="n">
        <v>14.8539287598306</v>
      </c>
      <c r="J3316" s="44" t="n">
        <v>13.5366330700829</v>
      </c>
      <c r="K3316" s="44" t="n">
        <v>14.8946698636372</v>
      </c>
      <c r="L3316" s="0" t="s">
        <v>123</v>
      </c>
    </row>
    <row r="3317" customFormat="false" ht="15" hidden="false" customHeight="false" outlineLevel="0" collapsed="false">
      <c r="A3317" s="42" t="n">
        <v>44796</v>
      </c>
      <c r="B3317" s="0" t="n">
        <v>0.631990349278578</v>
      </c>
      <c r="C3317" s="43" t="n">
        <v>0.577909012997767</v>
      </c>
      <c r="D3317" s="43" t="n">
        <v>13.6276724355003</v>
      </c>
      <c r="F3317" s="44" t="n">
        <v>58.6</v>
      </c>
      <c r="G3317" s="44" t="n">
        <v>502.2857</v>
      </c>
      <c r="H3317" s="44" t="n">
        <v>14.9354109674438</v>
      </c>
      <c r="I3317" s="44" t="n">
        <v>14.8539287598306</v>
      </c>
      <c r="J3317" s="44" t="n">
        <v>13.5366330700829</v>
      </c>
      <c r="K3317" s="44" t="n">
        <v>14.8946698636372</v>
      </c>
      <c r="L3317" s="0" t="s">
        <v>123</v>
      </c>
    </row>
    <row r="3318" customFormat="false" ht="15" hidden="false" customHeight="false" outlineLevel="0" collapsed="false">
      <c r="A3318" s="42" t="n">
        <v>44796</v>
      </c>
      <c r="B3318" s="0" t="n">
        <v>0.631998070044372</v>
      </c>
      <c r="C3318" s="43" t="n">
        <v>0.578020285027965</v>
      </c>
      <c r="D3318" s="43" t="n">
        <v>13.6302963412444</v>
      </c>
      <c r="F3318" s="44" t="n">
        <v>58.6</v>
      </c>
      <c r="G3318" s="44" t="n">
        <v>502.2857</v>
      </c>
      <c r="H3318" s="44" t="n">
        <v>14.9354109674438</v>
      </c>
      <c r="I3318" s="44" t="n">
        <v>14.8539287598306</v>
      </c>
      <c r="J3318" s="44" t="n">
        <v>13.5366330700829</v>
      </c>
      <c r="K3318" s="44" t="n">
        <v>14.8946698636372</v>
      </c>
      <c r="L3318" s="0" t="s">
        <v>123</v>
      </c>
    </row>
    <row r="3319" customFormat="false" ht="15" hidden="false" customHeight="false" outlineLevel="0" collapsed="false">
      <c r="A3319" s="42" t="n">
        <v>44796</v>
      </c>
      <c r="B3319" s="0" t="n">
        <v>0.632005790810166</v>
      </c>
      <c r="C3319" s="43" t="n">
        <v>0.578104475677717</v>
      </c>
      <c r="D3319" s="43" t="n">
        <v>13.6322816409562</v>
      </c>
      <c r="F3319" s="44" t="n">
        <v>58.6</v>
      </c>
      <c r="G3319" s="44" t="n">
        <v>502.2857</v>
      </c>
      <c r="H3319" s="44" t="n">
        <v>14.9354109674438</v>
      </c>
      <c r="I3319" s="44" t="n">
        <v>14.8539287598306</v>
      </c>
      <c r="J3319" s="44" t="n">
        <v>13.5366330700829</v>
      </c>
      <c r="K3319" s="44" t="n">
        <v>14.8946698636372</v>
      </c>
      <c r="L3319" s="0" t="s">
        <v>123</v>
      </c>
    </row>
    <row r="3320" customFormat="false" ht="15" hidden="false" customHeight="false" outlineLevel="0" collapsed="false">
      <c r="A3320" s="42" t="n">
        <v>44796</v>
      </c>
      <c r="B3320" s="0" t="n">
        <v>0.632013511575961</v>
      </c>
      <c r="C3320" s="43" t="n">
        <v>0.578166323190654</v>
      </c>
      <c r="D3320" s="43" t="n">
        <v>13.6337400671588</v>
      </c>
      <c r="F3320" s="44" t="n">
        <v>58.6</v>
      </c>
      <c r="G3320" s="44" t="n">
        <v>502.2857</v>
      </c>
      <c r="H3320" s="44" t="n">
        <v>14.9354109674438</v>
      </c>
      <c r="I3320" s="44" t="n">
        <v>14.8539287598306</v>
      </c>
      <c r="J3320" s="44" t="n">
        <v>13.5366330700829</v>
      </c>
      <c r="K3320" s="44" t="n">
        <v>14.8946698636372</v>
      </c>
      <c r="L3320" s="0" t="s">
        <v>123</v>
      </c>
    </row>
    <row r="3321" customFormat="false" ht="15" hidden="false" customHeight="false" outlineLevel="0" collapsed="false">
      <c r="A3321" s="42" t="n">
        <v>44796</v>
      </c>
      <c r="B3321" s="0" t="n">
        <v>0.632021232341755</v>
      </c>
      <c r="C3321" s="43" t="n">
        <v>0.578210565810407</v>
      </c>
      <c r="D3321" s="43" t="n">
        <v>13.6347833523752</v>
      </c>
      <c r="F3321" s="44" t="n">
        <v>58.6</v>
      </c>
      <c r="G3321" s="44" t="n">
        <v>502.2857</v>
      </c>
      <c r="H3321" s="44" t="n">
        <v>14.9354109674438</v>
      </c>
      <c r="I3321" s="44" t="n">
        <v>14.8539287598306</v>
      </c>
      <c r="J3321" s="44" t="n">
        <v>13.5366330700829</v>
      </c>
      <c r="K3321" s="44" t="n">
        <v>14.8946698636372</v>
      </c>
      <c r="L3321" s="0" t="s">
        <v>123</v>
      </c>
    </row>
    <row r="3322" customFormat="false" ht="15" hidden="false" customHeight="false" outlineLevel="0" collapsed="false">
      <c r="A3322" s="42" t="n">
        <v>44796</v>
      </c>
      <c r="B3322" s="0" t="n">
        <v>0.632028953107549</v>
      </c>
      <c r="C3322" s="43" t="n">
        <v>0.578241941780608</v>
      </c>
      <c r="D3322" s="43" t="n">
        <v>13.6355232291285</v>
      </c>
      <c r="F3322" s="44" t="n">
        <v>58.6</v>
      </c>
      <c r="G3322" s="44" t="n">
        <v>502.2857</v>
      </c>
      <c r="H3322" s="44" t="n">
        <v>14.9354109674438</v>
      </c>
      <c r="I3322" s="44" t="n">
        <v>14.8539287598306</v>
      </c>
      <c r="J3322" s="44" t="n">
        <v>13.5366330700829</v>
      </c>
      <c r="K3322" s="44" t="n">
        <v>14.8946698636372</v>
      </c>
      <c r="L3322" s="0" t="s">
        <v>123</v>
      </c>
    </row>
    <row r="3323" customFormat="false" ht="15" hidden="false" customHeight="false" outlineLevel="0" collapsed="false">
      <c r="A3323" s="42" t="n">
        <v>44796</v>
      </c>
      <c r="B3323" s="0" t="n">
        <v>0.632036673873344</v>
      </c>
      <c r="C3323" s="43" t="n">
        <v>0.578265189344888</v>
      </c>
      <c r="D3323" s="43" t="n">
        <v>13.6360714299418</v>
      </c>
      <c r="F3323" s="44" t="n">
        <v>58.6</v>
      </c>
      <c r="G3323" s="44" t="n">
        <v>502.2857</v>
      </c>
      <c r="H3323" s="44" t="n">
        <v>14.9354109674438</v>
      </c>
      <c r="I3323" s="44" t="n">
        <v>14.8539287598306</v>
      </c>
      <c r="J3323" s="44" t="n">
        <v>13.5366330700829</v>
      </c>
      <c r="K3323" s="44" t="n">
        <v>14.8946698636372</v>
      </c>
      <c r="L3323" s="0" t="s">
        <v>123</v>
      </c>
    </row>
    <row r="3324" customFormat="false" ht="15" hidden="false" customHeight="false" outlineLevel="0" collapsed="false">
      <c r="A3324" s="42" t="n">
        <v>44796</v>
      </c>
      <c r="B3324" s="0" t="n">
        <v>0.632044394639138</v>
      </c>
      <c r="C3324" s="43" t="n">
        <v>0.578285046746878</v>
      </c>
      <c r="D3324" s="43" t="n">
        <v>13.6365396873381</v>
      </c>
      <c r="F3324" s="44" t="n">
        <v>58.6</v>
      </c>
      <c r="G3324" s="44" t="n">
        <v>502.2857</v>
      </c>
      <c r="H3324" s="44" t="n">
        <v>14.9354109674438</v>
      </c>
      <c r="I3324" s="44" t="n">
        <v>14.8539287598306</v>
      </c>
      <c r="J3324" s="44" t="n">
        <v>13.5366330700829</v>
      </c>
      <c r="K3324" s="44" t="n">
        <v>14.8946698636372</v>
      </c>
      <c r="L3324" s="0" t="s">
        <v>123</v>
      </c>
    </row>
    <row r="3325" customFormat="false" ht="15" hidden="false" customHeight="false" outlineLevel="0" collapsed="false">
      <c r="A3325" s="42" t="n">
        <v>44796</v>
      </c>
      <c r="B3325" s="0" t="n">
        <v>0.632052115404932</v>
      </c>
      <c r="C3325" s="43" t="n">
        <v>0.57830625223021</v>
      </c>
      <c r="D3325" s="43" t="n">
        <v>13.6370397338406</v>
      </c>
      <c r="F3325" s="44" t="n">
        <v>58.6</v>
      </c>
      <c r="G3325" s="44" t="n">
        <v>502.2857</v>
      </c>
      <c r="H3325" s="44" t="n">
        <v>14.9354109674438</v>
      </c>
      <c r="I3325" s="44" t="n">
        <v>14.8539287598306</v>
      </c>
      <c r="J3325" s="44" t="n">
        <v>13.5366330700829</v>
      </c>
      <c r="K3325" s="44" t="n">
        <v>14.8946698636372</v>
      </c>
      <c r="L3325" s="0" t="s">
        <v>123</v>
      </c>
    </row>
    <row r="3326" customFormat="false" ht="15" hidden="false" customHeight="false" outlineLevel="0" collapsed="false">
      <c r="A3326" s="42" t="n">
        <v>44796</v>
      </c>
      <c r="B3326" s="0" t="n">
        <v>0.632059836170727</v>
      </c>
      <c r="C3326" s="43" t="n">
        <v>0.578333544038513</v>
      </c>
      <c r="D3326" s="43" t="n">
        <v>13.6376833019722</v>
      </c>
      <c r="F3326" s="44" t="n">
        <v>58.6</v>
      </c>
      <c r="G3326" s="44" t="n">
        <v>502.2857</v>
      </c>
      <c r="H3326" s="44" t="n">
        <v>14.9354109674438</v>
      </c>
      <c r="I3326" s="44" t="n">
        <v>14.8539287598306</v>
      </c>
      <c r="J3326" s="44" t="n">
        <v>13.5366330700829</v>
      </c>
      <c r="K3326" s="44" t="n">
        <v>14.8946698636372</v>
      </c>
      <c r="L3326" s="0" t="s">
        <v>123</v>
      </c>
    </row>
    <row r="3327" customFormat="false" ht="15" hidden="false" customHeight="false" outlineLevel="0" collapsed="false">
      <c r="A3327" s="42" t="n">
        <v>44796</v>
      </c>
      <c r="B3327" s="0" t="n">
        <v>0.632067556936521</v>
      </c>
      <c r="C3327" s="43" t="n">
        <v>0.57837166041542</v>
      </c>
      <c r="D3327" s="43" t="n">
        <v>13.638582124256</v>
      </c>
      <c r="F3327" s="44" t="n">
        <v>58.6</v>
      </c>
      <c r="G3327" s="44" t="n">
        <v>502.2857</v>
      </c>
      <c r="H3327" s="44" t="n">
        <v>14.9354109674438</v>
      </c>
      <c r="I3327" s="44" t="n">
        <v>14.8539287598306</v>
      </c>
      <c r="J3327" s="44" t="n">
        <v>13.5366330700829</v>
      </c>
      <c r="K3327" s="44" t="n">
        <v>14.8946698636372</v>
      </c>
      <c r="L3327" s="0" t="s">
        <v>123</v>
      </c>
    </row>
    <row r="3328" customFormat="false" ht="15" hidden="false" customHeight="false" outlineLevel="0" collapsed="false">
      <c r="A3328" s="42" t="n">
        <v>44796</v>
      </c>
      <c r="B3328" s="0" t="n">
        <v>0.632075277702315</v>
      </c>
      <c r="C3328" s="43" t="n">
        <v>0.578425339604563</v>
      </c>
      <c r="D3328" s="43" t="n">
        <v>13.6398479332152</v>
      </c>
      <c r="F3328" s="44" t="n">
        <v>58.6</v>
      </c>
      <c r="G3328" s="44" t="n">
        <v>502.2857</v>
      </c>
      <c r="H3328" s="44" t="n">
        <v>14.9354109674438</v>
      </c>
      <c r="I3328" s="44" t="n">
        <v>14.8539287598306</v>
      </c>
      <c r="J3328" s="44" t="n">
        <v>13.5366330700829</v>
      </c>
      <c r="K3328" s="44" t="n">
        <v>14.8946698636372</v>
      </c>
      <c r="L3328" s="0" t="s">
        <v>123</v>
      </c>
    </row>
    <row r="3329" customFormat="false" ht="15" hidden="false" customHeight="false" outlineLevel="0" collapsed="false">
      <c r="A3329" s="42" t="n">
        <v>44796</v>
      </c>
      <c r="B3329" s="0" t="n">
        <v>0.63208299846811</v>
      </c>
      <c r="C3329" s="43" t="n">
        <v>0.578499319849571</v>
      </c>
      <c r="D3329" s="43" t="n">
        <v>13.6415924613727</v>
      </c>
      <c r="F3329" s="44" t="n">
        <v>58.6</v>
      </c>
      <c r="G3329" s="44" t="n">
        <v>502.2857</v>
      </c>
      <c r="H3329" s="44" t="n">
        <v>14.9354109674438</v>
      </c>
      <c r="I3329" s="44" t="n">
        <v>14.8539287598306</v>
      </c>
      <c r="J3329" s="44" t="n">
        <v>13.5366330700829</v>
      </c>
      <c r="K3329" s="44" t="n">
        <v>14.8946698636372</v>
      </c>
      <c r="L3329" s="0" t="s">
        <v>123</v>
      </c>
    </row>
    <row r="3330" customFormat="false" ht="15" hidden="false" customHeight="false" outlineLevel="0" collapsed="false">
      <c r="A3330" s="42" t="n">
        <v>44796</v>
      </c>
      <c r="B3330" s="0" t="n">
        <v>0.632090719233904</v>
      </c>
      <c r="C3330" s="43" t="n">
        <v>0.578598339394076</v>
      </c>
      <c r="D3330" s="43" t="n">
        <v>13.6439274412517</v>
      </c>
      <c r="F3330" s="44" t="n">
        <v>58.6</v>
      </c>
      <c r="G3330" s="44" t="n">
        <v>502.2857</v>
      </c>
      <c r="H3330" s="44" t="n">
        <v>14.9354109674438</v>
      </c>
      <c r="I3330" s="44" t="n">
        <v>14.8539287598306</v>
      </c>
      <c r="J3330" s="44" t="n">
        <v>13.5366330700829</v>
      </c>
      <c r="K3330" s="44" t="n">
        <v>14.8946698636372</v>
      </c>
      <c r="L3330" s="0" t="s">
        <v>123</v>
      </c>
    </row>
    <row r="3331" customFormat="false" ht="15" hidden="false" customHeight="false" outlineLevel="0" collapsed="false">
      <c r="A3331" s="42" t="n">
        <v>44796</v>
      </c>
      <c r="B3331" s="0" t="n">
        <v>0.632098439999698</v>
      </c>
      <c r="C3331" s="43" t="n">
        <v>0.57872713648171</v>
      </c>
      <c r="D3331" s="43" t="n">
        <v>13.6469646053752</v>
      </c>
      <c r="F3331" s="44" t="n">
        <v>58.6</v>
      </c>
      <c r="G3331" s="44" t="n">
        <v>502.2857</v>
      </c>
      <c r="H3331" s="44" t="n">
        <v>14.9354109674438</v>
      </c>
      <c r="I3331" s="44" t="n">
        <v>14.8539287598306</v>
      </c>
      <c r="J3331" s="44" t="n">
        <v>13.5366330700829</v>
      </c>
      <c r="K3331" s="44" t="n">
        <v>14.8946698636372</v>
      </c>
      <c r="L3331" s="0" t="s">
        <v>123</v>
      </c>
    </row>
    <row r="3332" customFormat="false" ht="15" hidden="false" customHeight="false" outlineLevel="0" collapsed="false">
      <c r="A3332" s="42" t="n">
        <v>44796</v>
      </c>
      <c r="B3332" s="0" t="n">
        <v>0.632106160765492</v>
      </c>
      <c r="C3332" s="43" t="n">
        <v>0.578890222231101</v>
      </c>
      <c r="D3332" s="43" t="n">
        <v>13.6508103304316</v>
      </c>
      <c r="F3332" s="44" t="n">
        <v>58.6</v>
      </c>
      <c r="G3332" s="44" t="n">
        <v>502.2857</v>
      </c>
      <c r="H3332" s="44" t="n">
        <v>14.9354109674438</v>
      </c>
      <c r="I3332" s="44" t="n">
        <v>14.8539287598306</v>
      </c>
      <c r="J3332" s="44" t="n">
        <v>13.5366330700829</v>
      </c>
      <c r="K3332" s="44" t="n">
        <v>14.8946698636372</v>
      </c>
      <c r="L3332" s="0" t="s">
        <v>123</v>
      </c>
    </row>
    <row r="3333" customFormat="false" ht="15" hidden="false" customHeight="false" outlineLevel="0" collapsed="false">
      <c r="A3333" s="42" t="n">
        <v>44796</v>
      </c>
      <c r="B3333" s="0" t="n">
        <v>0.632113881531287</v>
      </c>
      <c r="C3333" s="43" t="n">
        <v>0.579089827469275</v>
      </c>
      <c r="D3333" s="43" t="n">
        <v>13.655517221553</v>
      </c>
      <c r="F3333" s="44" t="n">
        <v>58.6</v>
      </c>
      <c r="G3333" s="44" t="n">
        <v>502.2857</v>
      </c>
      <c r="H3333" s="44" t="n">
        <v>14.9354109674438</v>
      </c>
      <c r="I3333" s="44" t="n">
        <v>14.8539287598306</v>
      </c>
      <c r="J3333" s="44" t="n">
        <v>13.5366330700829</v>
      </c>
      <c r="K3333" s="44" t="n">
        <v>14.8946698636372</v>
      </c>
      <c r="L3333" s="0" t="s">
        <v>123</v>
      </c>
    </row>
    <row r="3334" customFormat="false" ht="15" hidden="false" customHeight="false" outlineLevel="0" collapsed="false">
      <c r="A3334" s="42" t="n">
        <v>44796</v>
      </c>
      <c r="B3334" s="0" t="n">
        <v>0.632121602297081</v>
      </c>
      <c r="C3334" s="43" t="n">
        <v>0.57932686654352</v>
      </c>
      <c r="D3334" s="43" t="n">
        <v>13.6611068399627</v>
      </c>
      <c r="F3334" s="44" t="n">
        <v>58.6</v>
      </c>
      <c r="G3334" s="44" t="n">
        <v>502.2857</v>
      </c>
      <c r="H3334" s="44" t="n">
        <v>14.9354109674438</v>
      </c>
      <c r="I3334" s="44" t="n">
        <v>14.8539287598306</v>
      </c>
      <c r="J3334" s="44" t="n">
        <v>13.5366330700829</v>
      </c>
      <c r="K3334" s="44" t="n">
        <v>14.8946698636372</v>
      </c>
      <c r="L3334" s="0" t="s">
        <v>123</v>
      </c>
    </row>
    <row r="3335" customFormat="false" ht="15" hidden="false" customHeight="false" outlineLevel="0" collapsed="false">
      <c r="A3335" s="42" t="n">
        <v>44796</v>
      </c>
      <c r="B3335" s="0" t="n">
        <v>0.632129323062875</v>
      </c>
      <c r="C3335" s="43" t="n">
        <v>0.579602237868092</v>
      </c>
      <c r="D3335" s="43" t="n">
        <v>13.6676003711675</v>
      </c>
      <c r="F3335" s="44" t="n">
        <v>58.6</v>
      </c>
      <c r="G3335" s="44" t="n">
        <v>502.2857</v>
      </c>
      <c r="H3335" s="44" t="n">
        <v>14.9354109674438</v>
      </c>
      <c r="I3335" s="44" t="n">
        <v>14.8539287598306</v>
      </c>
      <c r="J3335" s="44" t="n">
        <v>13.5366330700829</v>
      </c>
      <c r="K3335" s="44" t="n">
        <v>14.8946698636372</v>
      </c>
      <c r="L3335" s="0" t="s">
        <v>123</v>
      </c>
    </row>
    <row r="3336" customFormat="false" ht="15" hidden="false" customHeight="false" outlineLevel="0" collapsed="false">
      <c r="A3336" s="42" t="n">
        <v>44796</v>
      </c>
      <c r="B3336" s="0" t="n">
        <v>0.63213704382867</v>
      </c>
      <c r="C3336" s="43" t="n">
        <v>0.57991683985725</v>
      </c>
      <c r="D3336" s="43" t="n">
        <v>13.6750190006738</v>
      </c>
      <c r="E3336" s="0" t="s">
        <v>120</v>
      </c>
      <c r="F3336" s="44" t="n">
        <v>58.4</v>
      </c>
      <c r="G3336" s="44" t="n">
        <v>500.5714</v>
      </c>
      <c r="H3336" s="44" t="n">
        <v>14.9354109674438</v>
      </c>
      <c r="I3336" s="44" t="n">
        <v>14.8539287598306</v>
      </c>
      <c r="J3336" s="44" t="n">
        <v>13.5366330700829</v>
      </c>
      <c r="K3336" s="44" t="n">
        <v>14.8946698636372</v>
      </c>
      <c r="L3336" s="0" t="s">
        <v>123</v>
      </c>
    </row>
    <row r="3337" customFormat="false" ht="15" hidden="false" customHeight="false" outlineLevel="0" collapsed="false">
      <c r="A3337" s="42" t="n">
        <v>44796</v>
      </c>
      <c r="B3337" s="0" t="n">
        <v>0.632144764594464</v>
      </c>
      <c r="C3337" s="43" t="n">
        <v>0.580271570925252</v>
      </c>
      <c r="D3337" s="43" t="n">
        <v>13.6833839139884</v>
      </c>
      <c r="F3337" s="44" t="n">
        <v>58.4</v>
      </c>
      <c r="G3337" s="44" t="n">
        <v>500.5714</v>
      </c>
      <c r="H3337" s="44" t="n">
        <v>14.9354109674438</v>
      </c>
      <c r="I3337" s="44" t="n">
        <v>14.8539287598306</v>
      </c>
      <c r="J3337" s="44" t="n">
        <v>13.5366330700829</v>
      </c>
      <c r="K3337" s="44" t="n">
        <v>14.8946698636372</v>
      </c>
      <c r="L3337" s="0" t="s">
        <v>123</v>
      </c>
    </row>
    <row r="3338" customFormat="false" ht="15" hidden="false" customHeight="false" outlineLevel="0" collapsed="false">
      <c r="A3338" s="42" t="n">
        <v>44796</v>
      </c>
      <c r="B3338" s="0" t="n">
        <v>0.632152485360258</v>
      </c>
      <c r="C3338" s="43" t="n">
        <v>0.580667329486355</v>
      </c>
      <c r="D3338" s="43" t="n">
        <v>13.6927162966177</v>
      </c>
      <c r="F3338" s="44" t="n">
        <v>58.4</v>
      </c>
      <c r="G3338" s="44" t="n">
        <v>500.5714</v>
      </c>
      <c r="H3338" s="44" t="n">
        <v>14.9354109674438</v>
      </c>
      <c r="I3338" s="44" t="n">
        <v>14.8539287598306</v>
      </c>
      <c r="J3338" s="44" t="n">
        <v>13.5366330700829</v>
      </c>
      <c r="K3338" s="44" t="n">
        <v>14.8946698636372</v>
      </c>
      <c r="L3338" s="0" t="s">
        <v>123</v>
      </c>
    </row>
    <row r="3339" customFormat="false" ht="15" hidden="false" customHeight="false" outlineLevel="0" collapsed="false">
      <c r="A3339" s="42" t="n">
        <v>44796</v>
      </c>
      <c r="B3339" s="0" t="n">
        <v>0.632160206126053</v>
      </c>
      <c r="C3339" s="43" t="n">
        <v>0.581105013954818</v>
      </c>
      <c r="D3339" s="43" t="n">
        <v>13.7030373340686</v>
      </c>
      <c r="F3339" s="44" t="n">
        <v>58.4</v>
      </c>
      <c r="G3339" s="44" t="n">
        <v>500.5714</v>
      </c>
      <c r="H3339" s="44" t="n">
        <v>14.9354109674438</v>
      </c>
      <c r="I3339" s="44" t="n">
        <v>14.8539287598306</v>
      </c>
      <c r="J3339" s="44" t="n">
        <v>13.5366330700829</v>
      </c>
      <c r="K3339" s="44" t="n">
        <v>14.8946698636372</v>
      </c>
      <c r="L3339" s="0" t="s">
        <v>123</v>
      </c>
    </row>
    <row r="3340" customFormat="false" ht="15" hidden="false" customHeight="false" outlineLevel="0" collapsed="false">
      <c r="A3340" s="42" t="n">
        <v>44796</v>
      </c>
      <c r="B3340" s="0" t="n">
        <v>0.632167926891847</v>
      </c>
      <c r="C3340" s="43" t="n">
        <v>0.581585522744899</v>
      </c>
      <c r="D3340" s="43" t="n">
        <v>13.7143682118475</v>
      </c>
      <c r="F3340" s="44" t="n">
        <v>58.4</v>
      </c>
      <c r="G3340" s="44" t="n">
        <v>500.5714</v>
      </c>
      <c r="H3340" s="44" t="n">
        <v>14.9354109674438</v>
      </c>
      <c r="I3340" s="44" t="n">
        <v>14.8539287598306</v>
      </c>
      <c r="J3340" s="44" t="n">
        <v>13.5366330700829</v>
      </c>
      <c r="K3340" s="44" t="n">
        <v>14.8946698636372</v>
      </c>
      <c r="L3340" s="0" t="s">
        <v>123</v>
      </c>
    </row>
    <row r="3341" customFormat="false" ht="15" hidden="false" customHeight="false" outlineLevel="0" collapsed="false">
      <c r="A3341" s="42" t="n">
        <v>44796</v>
      </c>
      <c r="B3341" s="0" t="n">
        <v>0.632175647657641</v>
      </c>
      <c r="C3341" s="43" t="n">
        <v>0.582109754270855</v>
      </c>
      <c r="D3341" s="43" t="n">
        <v>13.726730115461</v>
      </c>
      <c r="F3341" s="44" t="n">
        <v>58.4</v>
      </c>
      <c r="G3341" s="44" t="n">
        <v>500.5714</v>
      </c>
      <c r="H3341" s="44" t="n">
        <v>14.9354109674438</v>
      </c>
      <c r="I3341" s="44" t="n">
        <v>14.8539287598306</v>
      </c>
      <c r="J3341" s="44" t="n">
        <v>13.5366330700829</v>
      </c>
      <c r="K3341" s="44" t="n">
        <v>14.8946698636372</v>
      </c>
      <c r="L3341" s="0" t="s">
        <v>123</v>
      </c>
    </row>
    <row r="3342" customFormat="false" ht="15" hidden="false" customHeight="false" outlineLevel="0" collapsed="false">
      <c r="A3342" s="42" t="n">
        <v>44796</v>
      </c>
      <c r="B3342" s="0" t="n">
        <v>0.632183368423436</v>
      </c>
      <c r="C3342" s="43" t="n">
        <v>0.582678606946945</v>
      </c>
      <c r="D3342" s="43" t="n">
        <v>13.7401442304159</v>
      </c>
      <c r="F3342" s="44" t="n">
        <v>58.4</v>
      </c>
      <c r="G3342" s="44" t="n">
        <v>500.5714</v>
      </c>
      <c r="H3342" s="44" t="n">
        <v>14.9354109674438</v>
      </c>
      <c r="I3342" s="44" t="n">
        <v>14.8539287598306</v>
      </c>
      <c r="J3342" s="44" t="n">
        <v>13.5366330700829</v>
      </c>
      <c r="K3342" s="44" t="n">
        <v>14.8946698636372</v>
      </c>
      <c r="L3342" s="0" t="s">
        <v>123</v>
      </c>
    </row>
    <row r="3343" customFormat="false" ht="15" hidden="false" customHeight="false" outlineLevel="0" collapsed="false">
      <c r="A3343" s="42" t="n">
        <v>44796</v>
      </c>
      <c r="B3343" s="0" t="n">
        <v>0.63219108918923</v>
      </c>
      <c r="C3343" s="43" t="n">
        <v>0.583292979187425</v>
      </c>
      <c r="D3343" s="43" t="n">
        <v>13.7546317422187</v>
      </c>
      <c r="F3343" s="44" t="n">
        <v>58.4</v>
      </c>
      <c r="G3343" s="44" t="n">
        <v>500.5714</v>
      </c>
      <c r="H3343" s="44" t="n">
        <v>14.9354109674438</v>
      </c>
      <c r="I3343" s="44" t="n">
        <v>14.8539287598306</v>
      </c>
      <c r="J3343" s="44" t="n">
        <v>13.5366330700829</v>
      </c>
      <c r="K3343" s="44" t="n">
        <v>14.8946698636372</v>
      </c>
      <c r="L3343" s="0" t="s">
        <v>123</v>
      </c>
    </row>
    <row r="3344" customFormat="false" ht="15" hidden="false" customHeight="false" outlineLevel="0" collapsed="false">
      <c r="A3344" s="42" t="n">
        <v>44796</v>
      </c>
      <c r="B3344" s="0" t="n">
        <v>0.632198809955024</v>
      </c>
      <c r="C3344" s="43" t="n">
        <v>0.583953769406556</v>
      </c>
      <c r="D3344" s="43" t="n">
        <v>13.770213836376</v>
      </c>
      <c r="F3344" s="44" t="n">
        <v>58.4</v>
      </c>
      <c r="G3344" s="44" t="n">
        <v>500.5714</v>
      </c>
      <c r="H3344" s="44" t="n">
        <v>14.9354109674438</v>
      </c>
      <c r="I3344" s="44" t="n">
        <v>14.8539287598306</v>
      </c>
      <c r="J3344" s="44" t="n">
        <v>13.5366330700829</v>
      </c>
      <c r="K3344" s="44" t="n">
        <v>14.8946698636372</v>
      </c>
      <c r="L3344" s="0" t="s">
        <v>123</v>
      </c>
    </row>
    <row r="3345" customFormat="false" ht="15" hidden="false" customHeight="false" outlineLevel="0" collapsed="false">
      <c r="A3345" s="42" t="n">
        <v>44796</v>
      </c>
      <c r="B3345" s="0" t="n">
        <v>0.632206530720819</v>
      </c>
      <c r="C3345" s="43" t="n">
        <v>0.584661876018593</v>
      </c>
      <c r="D3345" s="43" t="n">
        <v>13.7869116983944</v>
      </c>
      <c r="F3345" s="44" t="n">
        <v>58.4</v>
      </c>
      <c r="G3345" s="44" t="n">
        <v>500.5714</v>
      </c>
      <c r="H3345" s="44" t="n">
        <v>14.9354109674438</v>
      </c>
      <c r="I3345" s="44" t="n">
        <v>14.8539287598306</v>
      </c>
      <c r="J3345" s="44" t="n">
        <v>13.5366330700829</v>
      </c>
      <c r="K3345" s="44" t="n">
        <v>14.8946698636372</v>
      </c>
      <c r="L3345" s="0" t="s">
        <v>123</v>
      </c>
    </row>
    <row r="3346" customFormat="false" ht="15" hidden="false" customHeight="false" outlineLevel="0" collapsed="false">
      <c r="A3346" s="42" t="n">
        <v>44796</v>
      </c>
      <c r="B3346" s="0" t="n">
        <v>0.632214251486613</v>
      </c>
      <c r="C3346" s="43" t="n">
        <v>0.585418197437795</v>
      </c>
      <c r="D3346" s="43" t="n">
        <v>13.8047465137806</v>
      </c>
      <c r="F3346" s="44" t="n">
        <v>58.4</v>
      </c>
      <c r="G3346" s="44" t="n">
        <v>500.5714</v>
      </c>
      <c r="H3346" s="44" t="n">
        <v>14.9354109674438</v>
      </c>
      <c r="I3346" s="44" t="n">
        <v>14.8539287598306</v>
      </c>
      <c r="J3346" s="44" t="n">
        <v>13.5366330700829</v>
      </c>
      <c r="K3346" s="44" t="n">
        <v>14.8946698636372</v>
      </c>
      <c r="L3346" s="0" t="s">
        <v>123</v>
      </c>
    </row>
    <row r="3347" customFormat="false" ht="15" hidden="false" customHeight="false" outlineLevel="0" collapsed="false">
      <c r="A3347" s="42" t="n">
        <v>44796</v>
      </c>
      <c r="B3347" s="0" t="n">
        <v>0.632221972252407</v>
      </c>
      <c r="C3347" s="43" t="n">
        <v>0.586223309795367</v>
      </c>
      <c r="D3347" s="43" t="n">
        <v>13.8237318682846</v>
      </c>
      <c r="F3347" s="44" t="n">
        <v>58.4</v>
      </c>
      <c r="G3347" s="44" t="n">
        <v>500.5714</v>
      </c>
      <c r="H3347" s="44" t="n">
        <v>14.9354109674438</v>
      </c>
      <c r="I3347" s="44" t="n">
        <v>14.8539287598306</v>
      </c>
      <c r="J3347" s="44" t="n">
        <v>13.5366330700829</v>
      </c>
      <c r="K3347" s="44" t="n">
        <v>14.8946698636372</v>
      </c>
      <c r="L3347" s="0" t="s">
        <v>123</v>
      </c>
    </row>
    <row r="3348" customFormat="false" ht="15" hidden="false" customHeight="false" outlineLevel="0" collapsed="false">
      <c r="A3348" s="42" t="n">
        <v>44796</v>
      </c>
      <c r="B3348" s="0" t="n">
        <v>0.632229693018201</v>
      </c>
      <c r="C3348" s="43" t="n">
        <v>0.587074654348646</v>
      </c>
      <c r="D3348" s="43" t="n">
        <v>13.8438074241954</v>
      </c>
      <c r="F3348" s="44" t="n">
        <v>58.4</v>
      </c>
      <c r="G3348" s="44" t="n">
        <v>500.5714</v>
      </c>
      <c r="H3348" s="44" t="n">
        <v>14.9354109674438</v>
      </c>
      <c r="I3348" s="44" t="n">
        <v>14.8539287598306</v>
      </c>
      <c r="J3348" s="44" t="n">
        <v>13.5366330700829</v>
      </c>
      <c r="K3348" s="44" t="n">
        <v>14.8946698636372</v>
      </c>
      <c r="L3348" s="0" t="s">
        <v>123</v>
      </c>
    </row>
    <row r="3349" customFormat="false" ht="15" hidden="false" customHeight="false" outlineLevel="0" collapsed="false">
      <c r="A3349" s="42" t="n">
        <v>44796</v>
      </c>
      <c r="B3349" s="0" t="n">
        <v>0.632237413783996</v>
      </c>
      <c r="C3349" s="43" t="n">
        <v>0.587967906876732</v>
      </c>
      <c r="D3349" s="43" t="n">
        <v>13.8648712120602</v>
      </c>
      <c r="F3349" s="44" t="n">
        <v>58.4</v>
      </c>
      <c r="G3349" s="44" t="n">
        <v>500.5714</v>
      </c>
      <c r="H3349" s="44" t="n">
        <v>14.9354109674438</v>
      </c>
      <c r="I3349" s="44" t="n">
        <v>14.8539287598306</v>
      </c>
      <c r="J3349" s="44" t="n">
        <v>13.5366330700829</v>
      </c>
      <c r="K3349" s="44" t="n">
        <v>14.8946698636372</v>
      </c>
      <c r="L3349" s="0" t="s">
        <v>123</v>
      </c>
    </row>
    <row r="3350" customFormat="false" ht="15" hidden="false" customHeight="false" outlineLevel="0" collapsed="false">
      <c r="A3350" s="42" t="n">
        <v>44796</v>
      </c>
      <c r="B3350" s="0" t="n">
        <v>0.63224513454979</v>
      </c>
      <c r="C3350" s="43" t="n">
        <v>0.588898723390117</v>
      </c>
      <c r="D3350" s="43" t="n">
        <v>13.8868207962624</v>
      </c>
      <c r="F3350" s="44" t="n">
        <v>58.4</v>
      </c>
      <c r="G3350" s="44" t="n">
        <v>500.5714</v>
      </c>
      <c r="H3350" s="44" t="n">
        <v>14.9354109674438</v>
      </c>
      <c r="I3350" s="44" t="n">
        <v>14.8539287598306</v>
      </c>
      <c r="J3350" s="44" t="n">
        <v>13.5366330700829</v>
      </c>
      <c r="K3350" s="44" t="n">
        <v>14.8946698636372</v>
      </c>
      <c r="L3350" s="0" t="s">
        <v>123</v>
      </c>
    </row>
    <row r="3351" customFormat="false" ht="15" hidden="false" customHeight="false" outlineLevel="0" collapsed="false">
      <c r="A3351" s="42" t="n">
        <v>44796</v>
      </c>
      <c r="B3351" s="0" t="n">
        <v>0.632252855315585</v>
      </c>
      <c r="C3351" s="43" t="n">
        <v>0.589862759899291</v>
      </c>
      <c r="D3351" s="43" t="n">
        <v>13.9095537411852</v>
      </c>
      <c r="F3351" s="44" t="n">
        <v>58.4</v>
      </c>
      <c r="G3351" s="44" t="n">
        <v>500.5714</v>
      </c>
      <c r="H3351" s="44" t="n">
        <v>14.9354109674438</v>
      </c>
      <c r="I3351" s="44" t="n">
        <v>14.8539287598306</v>
      </c>
      <c r="J3351" s="44" t="n">
        <v>13.5366330700829</v>
      </c>
      <c r="K3351" s="44" t="n">
        <v>14.8946698636372</v>
      </c>
      <c r="L3351" s="0" t="s">
        <v>123</v>
      </c>
    </row>
    <row r="3352" customFormat="false" ht="15" hidden="false" customHeight="false" outlineLevel="0" collapsed="false">
      <c r="A3352" s="42" t="n">
        <v>44796</v>
      </c>
      <c r="B3352" s="0" t="n">
        <v>0.632260576081379</v>
      </c>
      <c r="C3352" s="43" t="n">
        <v>0.590855672414746</v>
      </c>
      <c r="D3352" s="43" t="n">
        <v>13.9329676112121</v>
      </c>
      <c r="F3352" s="44" t="n">
        <v>58.4</v>
      </c>
      <c r="G3352" s="44" t="n">
        <v>500.5714</v>
      </c>
      <c r="H3352" s="44" t="n">
        <v>14.9354109674438</v>
      </c>
      <c r="I3352" s="44" t="n">
        <v>14.8539287598306</v>
      </c>
      <c r="J3352" s="44" t="n">
        <v>13.5366330700829</v>
      </c>
      <c r="K3352" s="44" t="n">
        <v>14.8946698636372</v>
      </c>
      <c r="L3352" s="0" t="s">
        <v>123</v>
      </c>
    </row>
    <row r="3353" customFormat="false" ht="15" hidden="false" customHeight="false" outlineLevel="0" collapsed="false">
      <c r="A3353" s="42" t="n">
        <v>44796</v>
      </c>
      <c r="B3353" s="0" t="n">
        <v>0.632268296847173</v>
      </c>
      <c r="C3353" s="43" t="n">
        <v>0.59187311694697</v>
      </c>
      <c r="D3353" s="43" t="n">
        <v>13.9569599707265</v>
      </c>
      <c r="F3353" s="44" t="n">
        <v>58.4</v>
      </c>
      <c r="G3353" s="44" t="n">
        <v>500.5714</v>
      </c>
      <c r="H3353" s="44" t="n">
        <v>14.9354109674438</v>
      </c>
      <c r="I3353" s="44" t="n">
        <v>14.8539287598306</v>
      </c>
      <c r="J3353" s="44" t="n">
        <v>13.5366330700829</v>
      </c>
      <c r="K3353" s="44" t="n">
        <v>14.8946698636372</v>
      </c>
      <c r="L3353" s="0" t="s">
        <v>123</v>
      </c>
    </row>
    <row r="3354" customFormat="false" ht="15" hidden="false" customHeight="false" outlineLevel="0" collapsed="false">
      <c r="A3354" s="42" t="n">
        <v>44796</v>
      </c>
      <c r="B3354" s="0" t="n">
        <v>0.632276017612967</v>
      </c>
      <c r="C3354" s="43" t="n">
        <v>0.592910749506456</v>
      </c>
      <c r="D3354" s="43" t="n">
        <v>13.9814283841118</v>
      </c>
      <c r="F3354" s="44" t="n">
        <v>58.4</v>
      </c>
      <c r="G3354" s="44" t="n">
        <v>500.5714</v>
      </c>
      <c r="H3354" s="44" t="n">
        <v>14.9354109674438</v>
      </c>
      <c r="I3354" s="44" t="n">
        <v>14.8539287598306</v>
      </c>
      <c r="J3354" s="44" t="n">
        <v>13.5366330700829</v>
      </c>
      <c r="K3354" s="44" t="n">
        <v>14.8946698636372</v>
      </c>
      <c r="L3354" s="0" t="s">
        <v>123</v>
      </c>
    </row>
    <row r="3355" customFormat="false" ht="15" hidden="false" customHeight="false" outlineLevel="0" collapsed="false">
      <c r="A3355" s="42" t="n">
        <v>44796</v>
      </c>
      <c r="B3355" s="0" t="n">
        <v>0.632283738378762</v>
      </c>
      <c r="C3355" s="43" t="n">
        <v>0.593964226103695</v>
      </c>
      <c r="D3355" s="43" t="n">
        <v>14.0062704157512</v>
      </c>
      <c r="F3355" s="44" t="n">
        <v>58.4</v>
      </c>
      <c r="G3355" s="44" t="n">
        <v>500.5714</v>
      </c>
      <c r="H3355" s="44" t="n">
        <v>14.9354109674438</v>
      </c>
      <c r="I3355" s="44" t="n">
        <v>14.8539287598306</v>
      </c>
      <c r="J3355" s="44" t="n">
        <v>13.5366330700829</v>
      </c>
      <c r="K3355" s="44" t="n">
        <v>14.8946698636372</v>
      </c>
      <c r="L3355" s="0" t="s">
        <v>123</v>
      </c>
    </row>
    <row r="3356" customFormat="false" ht="15" hidden="false" customHeight="false" outlineLevel="0" collapsed="false">
      <c r="A3356" s="42" t="n">
        <v>44796</v>
      </c>
      <c r="B3356" s="0" t="n">
        <v>0.632291459144556</v>
      </c>
      <c r="C3356" s="43" t="n">
        <v>0.595029202749176</v>
      </c>
      <c r="D3356" s="43" t="n">
        <v>14.0313836300283</v>
      </c>
      <c r="F3356" s="44" t="n">
        <v>58.4</v>
      </c>
      <c r="G3356" s="44" t="n">
        <v>500.5714</v>
      </c>
      <c r="H3356" s="44" t="n">
        <v>14.9354109674438</v>
      </c>
      <c r="I3356" s="44" t="n">
        <v>14.8539287598306</v>
      </c>
      <c r="J3356" s="44" t="n">
        <v>13.5366330700829</v>
      </c>
      <c r="K3356" s="44" t="n">
        <v>14.8946698636372</v>
      </c>
      <c r="L3356" s="0" t="s">
        <v>123</v>
      </c>
    </row>
    <row r="3357" customFormat="false" ht="15" hidden="false" customHeight="false" outlineLevel="0" collapsed="false">
      <c r="A3357" s="42" t="n">
        <v>44796</v>
      </c>
      <c r="B3357" s="0" t="n">
        <v>0.632299179910351</v>
      </c>
      <c r="C3357" s="43" t="n">
        <v>0.596101335453391</v>
      </c>
      <c r="D3357" s="43" t="n">
        <v>14.0566655913264</v>
      </c>
      <c r="F3357" s="44" t="n">
        <v>58.4</v>
      </c>
      <c r="G3357" s="44" t="n">
        <v>500.5714</v>
      </c>
      <c r="H3357" s="44" t="n">
        <v>14.9354109674438</v>
      </c>
      <c r="I3357" s="44" t="n">
        <v>14.8539287598306</v>
      </c>
      <c r="J3357" s="44" t="n">
        <v>13.5366330700829</v>
      </c>
      <c r="K3357" s="44" t="n">
        <v>14.8946698636372</v>
      </c>
      <c r="L3357" s="0" t="s">
        <v>123</v>
      </c>
    </row>
    <row r="3358" customFormat="false" ht="15" hidden="false" customHeight="false" outlineLevel="0" collapsed="false">
      <c r="A3358" s="42" t="n">
        <v>44796</v>
      </c>
      <c r="B3358" s="0" t="n">
        <v>0.632306900676145</v>
      </c>
      <c r="C3358" s="43" t="n">
        <v>0.59717628022683</v>
      </c>
      <c r="D3358" s="43" t="n">
        <v>14.0820138640289</v>
      </c>
      <c r="F3358" s="44" t="n">
        <v>58.4</v>
      </c>
      <c r="G3358" s="44" t="n">
        <v>500.5714</v>
      </c>
      <c r="H3358" s="44" t="n">
        <v>14.9354109674438</v>
      </c>
      <c r="I3358" s="44" t="n">
        <v>14.8539287598306</v>
      </c>
      <c r="J3358" s="44" t="n">
        <v>13.5366330700829</v>
      </c>
      <c r="K3358" s="44" t="n">
        <v>14.8946698636372</v>
      </c>
      <c r="L3358" s="0" t="s">
        <v>123</v>
      </c>
    </row>
    <row r="3359" customFormat="false" ht="15" hidden="false" customHeight="false" outlineLevel="0" collapsed="false">
      <c r="A3359" s="42" t="n">
        <v>44796</v>
      </c>
      <c r="B3359" s="0" t="n">
        <v>0.632314621441939</v>
      </c>
      <c r="C3359" s="43" t="n">
        <v>0.598249693079984</v>
      </c>
      <c r="D3359" s="43" t="n">
        <v>14.1073260125191</v>
      </c>
      <c r="F3359" s="44" t="n">
        <v>58.4</v>
      </c>
      <c r="G3359" s="44" t="n">
        <v>500.5714</v>
      </c>
      <c r="H3359" s="44" t="n">
        <v>14.9354109674438</v>
      </c>
      <c r="I3359" s="44" t="n">
        <v>14.8539287598306</v>
      </c>
      <c r="J3359" s="44" t="n">
        <v>13.5366330700829</v>
      </c>
      <c r="K3359" s="44" t="n">
        <v>14.8946698636372</v>
      </c>
      <c r="L3359" s="0" t="s">
        <v>123</v>
      </c>
    </row>
    <row r="3360" customFormat="false" ht="15" hidden="false" customHeight="false" outlineLevel="0" collapsed="false">
      <c r="A3360" s="42" t="n">
        <v>44796</v>
      </c>
      <c r="B3360" s="0" t="n">
        <v>0.632322342207734</v>
      </c>
      <c r="C3360" s="43" t="n">
        <v>0.599317230023343</v>
      </c>
      <c r="D3360" s="43" t="n">
        <v>14.1324996011805</v>
      </c>
      <c r="F3360" s="44" t="n">
        <v>58.4</v>
      </c>
      <c r="G3360" s="44" t="n">
        <v>500.5714</v>
      </c>
      <c r="H3360" s="44" t="n">
        <v>14.9354109674438</v>
      </c>
      <c r="I3360" s="44" t="n">
        <v>14.8539287598306</v>
      </c>
      <c r="J3360" s="44" t="n">
        <v>13.5366330700829</v>
      </c>
      <c r="K3360" s="44" t="n">
        <v>14.8946698636372</v>
      </c>
      <c r="L3360" s="0" t="s">
        <v>123</v>
      </c>
    </row>
    <row r="3361" customFormat="false" ht="15" hidden="false" customHeight="false" outlineLevel="0" collapsed="false">
      <c r="A3361" s="42" t="n">
        <v>44796</v>
      </c>
      <c r="B3361" s="0" t="n">
        <v>0.632330062973528</v>
      </c>
      <c r="C3361" s="43" t="n">
        <v>0.6003745470674</v>
      </c>
      <c r="D3361" s="43" t="n">
        <v>14.1574321943963</v>
      </c>
      <c r="F3361" s="44" t="n">
        <v>58.4</v>
      </c>
      <c r="G3361" s="44" t="n">
        <v>500.5714</v>
      </c>
      <c r="H3361" s="44" t="n">
        <v>14.9354109674438</v>
      </c>
      <c r="I3361" s="44" t="n">
        <v>14.8539287598306</v>
      </c>
      <c r="J3361" s="44" t="n">
        <v>13.5366330700829</v>
      </c>
      <c r="K3361" s="44" t="n">
        <v>14.8946698636372</v>
      </c>
      <c r="L3361" s="0" t="s">
        <v>123</v>
      </c>
    </row>
    <row r="3362" customFormat="false" ht="15" hidden="false" customHeight="false" outlineLevel="0" collapsed="false">
      <c r="A3362" s="42" t="n">
        <v>44796</v>
      </c>
      <c r="B3362" s="0" t="n">
        <v>0.632337783739322</v>
      </c>
      <c r="C3362" s="43" t="n">
        <v>0.601417535017127</v>
      </c>
      <c r="D3362" s="43" t="n">
        <v>14.1820268932389</v>
      </c>
      <c r="F3362" s="44" t="n">
        <v>58.4</v>
      </c>
      <c r="G3362" s="44" t="n">
        <v>500.5714</v>
      </c>
      <c r="H3362" s="44" t="n">
        <v>14.9354109674438</v>
      </c>
      <c r="I3362" s="44" t="n">
        <v>14.8539287598306</v>
      </c>
      <c r="J3362" s="44" t="n">
        <v>13.5366330700829</v>
      </c>
      <c r="K3362" s="44" t="n">
        <v>14.8946698636372</v>
      </c>
      <c r="L3362" s="0" t="s">
        <v>123</v>
      </c>
    </row>
    <row r="3363" customFormat="false" ht="15" hidden="false" customHeight="false" outlineLevel="0" collapsed="false">
      <c r="A3363" s="42" t="n">
        <v>44796</v>
      </c>
      <c r="B3363" s="0" t="n">
        <v>0.632345504505116</v>
      </c>
      <c r="C3363" s="43" t="n">
        <v>0.602444298026447</v>
      </c>
      <c r="D3363" s="43" t="n">
        <v>14.2062389917616</v>
      </c>
      <c r="F3363" s="44" t="n">
        <v>58.4</v>
      </c>
      <c r="G3363" s="44" t="n">
        <v>500.5714</v>
      </c>
      <c r="H3363" s="44" t="n">
        <v>14.9354109674438</v>
      </c>
      <c r="I3363" s="44" t="n">
        <v>14.8539287598306</v>
      </c>
      <c r="J3363" s="44" t="n">
        <v>13.5366330700829</v>
      </c>
      <c r="K3363" s="44" t="n">
        <v>14.8946698636372</v>
      </c>
      <c r="L3363" s="0" t="s">
        <v>123</v>
      </c>
    </row>
    <row r="3364" customFormat="false" ht="15" hidden="false" customHeight="false" outlineLevel="0" collapsed="false">
      <c r="A3364" s="42" t="n">
        <v>44796</v>
      </c>
      <c r="B3364" s="0" t="n">
        <v>0.632353225270911</v>
      </c>
      <c r="C3364" s="43" t="n">
        <v>0.603454156088937</v>
      </c>
      <c r="D3364" s="43" t="n">
        <v>14.2300524547332</v>
      </c>
      <c r="F3364" s="44" t="n">
        <v>58.4</v>
      </c>
      <c r="G3364" s="44" t="n">
        <v>500.5714</v>
      </c>
      <c r="H3364" s="44" t="n">
        <v>14.9354109674438</v>
      </c>
      <c r="I3364" s="44" t="n">
        <v>14.8539287598306</v>
      </c>
      <c r="J3364" s="44" t="n">
        <v>13.5366330700829</v>
      </c>
      <c r="K3364" s="44" t="n">
        <v>14.8946698636372</v>
      </c>
      <c r="L3364" s="0" t="s">
        <v>123</v>
      </c>
    </row>
    <row r="3365" customFormat="false" ht="15" hidden="false" customHeight="false" outlineLevel="0" collapsed="false">
      <c r="A3365" s="42" t="n">
        <v>44796</v>
      </c>
      <c r="B3365" s="0" t="n">
        <v>0.632360946036705</v>
      </c>
      <c r="C3365" s="43" t="n">
        <v>0.604446441757792</v>
      </c>
      <c r="D3365" s="43" t="n">
        <v>14.2534515430905</v>
      </c>
      <c r="F3365" s="44" t="n">
        <v>58.4</v>
      </c>
      <c r="G3365" s="44" t="n">
        <v>500.5714</v>
      </c>
      <c r="H3365" s="44" t="n">
        <v>14.9354109674438</v>
      </c>
      <c r="I3365" s="44" t="n">
        <v>14.8539287598306</v>
      </c>
      <c r="J3365" s="44" t="n">
        <v>13.5366330700829</v>
      </c>
      <c r="K3365" s="44" t="n">
        <v>14.8946698636372</v>
      </c>
      <c r="L3365" s="0" t="s">
        <v>123</v>
      </c>
    </row>
    <row r="3366" customFormat="false" ht="15" hidden="false" customHeight="false" outlineLevel="0" collapsed="false">
      <c r="A3366" s="42" t="n">
        <v>44796</v>
      </c>
      <c r="B3366" s="0" t="n">
        <v>0.632368666802499</v>
      </c>
      <c r="C3366" s="43" t="n">
        <v>0.605420487586206</v>
      </c>
      <c r="D3366" s="43" t="n">
        <v>14.2764205177703</v>
      </c>
      <c r="F3366" s="44" t="n">
        <v>58.4</v>
      </c>
      <c r="G3366" s="44" t="n">
        <v>500.5714</v>
      </c>
      <c r="H3366" s="44" t="n">
        <v>14.9354109674438</v>
      </c>
      <c r="I3366" s="44" t="n">
        <v>14.8539287598306</v>
      </c>
      <c r="J3366" s="44" t="n">
        <v>13.5366330700829</v>
      </c>
      <c r="K3366" s="44" t="n">
        <v>14.8946698636372</v>
      </c>
      <c r="L3366" s="0" t="s">
        <v>123</v>
      </c>
    </row>
    <row r="3367" customFormat="false" ht="15" hidden="false" customHeight="false" outlineLevel="0" collapsed="false">
      <c r="A3367" s="42" t="n">
        <v>44796</v>
      </c>
      <c r="B3367" s="0" t="n">
        <v>0.632376387568294</v>
      </c>
      <c r="C3367" s="43" t="n">
        <v>0.606375626127373</v>
      </c>
      <c r="D3367" s="43" t="n">
        <v>14.2989436397096</v>
      </c>
      <c r="F3367" s="44" t="n">
        <v>58.4</v>
      </c>
      <c r="G3367" s="44" t="n">
        <v>500.5714</v>
      </c>
      <c r="H3367" s="44" t="n">
        <v>14.9354109674438</v>
      </c>
      <c r="I3367" s="44" t="n">
        <v>14.8539287598306</v>
      </c>
      <c r="J3367" s="44" t="n">
        <v>13.5366330700829</v>
      </c>
      <c r="K3367" s="44" t="n">
        <v>14.8946698636372</v>
      </c>
      <c r="L3367" s="0" t="s">
        <v>123</v>
      </c>
    </row>
    <row r="3368" customFormat="false" ht="15" hidden="false" customHeight="false" outlineLevel="0" collapsed="false">
      <c r="A3368" s="42" t="n">
        <v>44796</v>
      </c>
      <c r="B3368" s="0" t="n">
        <v>0.632384108334088</v>
      </c>
      <c r="C3368" s="43" t="n">
        <v>0.607311189934487</v>
      </c>
      <c r="D3368" s="43" t="n">
        <v>14.3210051698452</v>
      </c>
      <c r="F3368" s="44" t="n">
        <v>58.4</v>
      </c>
      <c r="G3368" s="44" t="n">
        <v>500.5714</v>
      </c>
      <c r="H3368" s="44" t="n">
        <v>14.9354109674438</v>
      </c>
      <c r="I3368" s="44" t="n">
        <v>14.8539287598306</v>
      </c>
      <c r="J3368" s="44" t="n">
        <v>13.5366330700829</v>
      </c>
      <c r="K3368" s="44" t="n">
        <v>14.8946698636372</v>
      </c>
      <c r="L3368" s="0" t="s">
        <v>123</v>
      </c>
    </row>
    <row r="3369" customFormat="false" ht="15" hidden="false" customHeight="false" outlineLevel="0" collapsed="false">
      <c r="A3369" s="42" t="n">
        <v>44796</v>
      </c>
      <c r="B3369" s="0" t="n">
        <v>0.632391829099882</v>
      </c>
      <c r="C3369" s="43" t="n">
        <v>0.608226511560744</v>
      </c>
      <c r="D3369" s="43" t="n">
        <v>14.3425893691139</v>
      </c>
      <c r="F3369" s="44" t="n">
        <v>58.4</v>
      </c>
      <c r="G3369" s="44" t="n">
        <v>500.5714</v>
      </c>
      <c r="H3369" s="44" t="n">
        <v>14.9354109674438</v>
      </c>
      <c r="I3369" s="44" t="n">
        <v>14.8539287598306</v>
      </c>
      <c r="J3369" s="44" t="n">
        <v>13.5366330700829</v>
      </c>
      <c r="K3369" s="44" t="n">
        <v>14.8946698636372</v>
      </c>
      <c r="L3369" s="0" t="s">
        <v>123</v>
      </c>
    </row>
    <row r="3370" customFormat="false" ht="15" hidden="false" customHeight="false" outlineLevel="0" collapsed="false">
      <c r="A3370" s="42" t="n">
        <v>44796</v>
      </c>
      <c r="B3370" s="0" t="n">
        <v>0.632399549865677</v>
      </c>
      <c r="C3370" s="43" t="n">
        <v>0.609120923559336</v>
      </c>
      <c r="D3370" s="43" t="n">
        <v>14.3636804984527</v>
      </c>
      <c r="F3370" s="44" t="n">
        <v>58.4</v>
      </c>
      <c r="G3370" s="44" t="n">
        <v>500.5714</v>
      </c>
      <c r="H3370" s="44" t="n">
        <v>14.9354109674438</v>
      </c>
      <c r="I3370" s="44" t="n">
        <v>14.8539287598306</v>
      </c>
      <c r="J3370" s="44" t="n">
        <v>13.5366330700829</v>
      </c>
      <c r="K3370" s="44" t="n">
        <v>14.8946698636372</v>
      </c>
      <c r="L3370" s="0" t="s">
        <v>123</v>
      </c>
    </row>
    <row r="3371" customFormat="false" ht="15" hidden="false" customHeight="false" outlineLevel="0" collapsed="false">
      <c r="A3371" s="42" t="n">
        <v>44796</v>
      </c>
      <c r="B3371" s="0" t="n">
        <v>0.632407270631471</v>
      </c>
      <c r="C3371" s="43" t="n">
        <v>0.609993758483458</v>
      </c>
      <c r="D3371" s="43" t="n">
        <v>14.3842628187984</v>
      </c>
      <c r="F3371" s="44" t="n">
        <v>58.4</v>
      </c>
      <c r="G3371" s="44" t="n">
        <v>500.5714</v>
      </c>
      <c r="H3371" s="44" t="n">
        <v>14.9354109674438</v>
      </c>
      <c r="I3371" s="44" t="n">
        <v>14.8539287598306</v>
      </c>
      <c r="J3371" s="44" t="n">
        <v>13.5366330700829</v>
      </c>
      <c r="K3371" s="44" t="n">
        <v>14.8946698636372</v>
      </c>
      <c r="L3371" s="0" t="s">
        <v>123</v>
      </c>
    </row>
    <row r="3372" customFormat="false" ht="15" hidden="false" customHeight="false" outlineLevel="0" collapsed="false">
      <c r="A3372" s="42" t="n">
        <v>44796</v>
      </c>
      <c r="B3372" s="0" t="n">
        <v>0.632414991397265</v>
      </c>
      <c r="C3372" s="43" t="n">
        <v>0.610844348886305</v>
      </c>
      <c r="D3372" s="43" t="n">
        <v>14.404320591088</v>
      </c>
      <c r="F3372" s="44" t="n">
        <v>58.4</v>
      </c>
      <c r="G3372" s="44" t="n">
        <v>500.5714</v>
      </c>
      <c r="H3372" s="44" t="n">
        <v>14.9354109674438</v>
      </c>
      <c r="I3372" s="44" t="n">
        <v>14.8539287598306</v>
      </c>
      <c r="J3372" s="44" t="n">
        <v>13.5366330700829</v>
      </c>
      <c r="K3372" s="44" t="n">
        <v>14.8946698636372</v>
      </c>
      <c r="L3372" s="0" t="s">
        <v>123</v>
      </c>
    </row>
    <row r="3373" customFormat="false" ht="15" hidden="false" customHeight="false" outlineLevel="0" collapsed="false">
      <c r="A3373" s="42" t="n">
        <v>44796</v>
      </c>
      <c r="B3373" s="0" t="n">
        <v>0.63242271216306</v>
      </c>
      <c r="C3373" s="43" t="n">
        <v>0.61167202732107</v>
      </c>
      <c r="D3373" s="43" t="n">
        <v>14.4238380762582</v>
      </c>
      <c r="F3373" s="44" t="n">
        <v>58.4</v>
      </c>
      <c r="G3373" s="44" t="n">
        <v>500.5714</v>
      </c>
      <c r="H3373" s="44" t="n">
        <v>14.9354109674438</v>
      </c>
      <c r="I3373" s="44" t="n">
        <v>14.8539287598306</v>
      </c>
      <c r="J3373" s="44" t="n">
        <v>13.5366330700829</v>
      </c>
      <c r="K3373" s="44" t="n">
        <v>14.8946698636372</v>
      </c>
      <c r="L3373" s="0" t="s">
        <v>123</v>
      </c>
    </row>
    <row r="3374" customFormat="false" ht="15" hidden="false" customHeight="false" outlineLevel="0" collapsed="false">
      <c r="A3374" s="42" t="n">
        <v>44796</v>
      </c>
      <c r="B3374" s="0" t="n">
        <v>0.632430432928854</v>
      </c>
      <c r="C3374" s="43" t="n">
        <v>0.612476126340948</v>
      </c>
      <c r="D3374" s="43" t="n">
        <v>14.4427995352459</v>
      </c>
      <c r="F3374" s="44" t="n">
        <v>58.4</v>
      </c>
      <c r="G3374" s="44" t="n">
        <v>500.5714</v>
      </c>
      <c r="H3374" s="44" t="n">
        <v>14.9354109674438</v>
      </c>
      <c r="I3374" s="44" t="n">
        <v>14.8539287598306</v>
      </c>
      <c r="J3374" s="44" t="n">
        <v>13.5366330700829</v>
      </c>
      <c r="K3374" s="44" t="n">
        <v>14.8946698636372</v>
      </c>
      <c r="L3374" s="0" t="s">
        <v>123</v>
      </c>
    </row>
    <row r="3375" customFormat="false" ht="15" hidden="false" customHeight="false" outlineLevel="0" collapsed="false">
      <c r="A3375" s="42" t="n">
        <v>44796</v>
      </c>
      <c r="B3375" s="0" t="n">
        <v>0.632438153694648</v>
      </c>
      <c r="C3375" s="43" t="n">
        <v>0.613255978499134</v>
      </c>
      <c r="D3375" s="43" t="n">
        <v>14.4611892289881</v>
      </c>
      <c r="F3375" s="44" t="n">
        <v>58.4</v>
      </c>
      <c r="G3375" s="44" t="n">
        <v>500.5714</v>
      </c>
      <c r="H3375" s="44" t="n">
        <v>14.9354109674438</v>
      </c>
      <c r="I3375" s="44" t="n">
        <v>14.8539287598306</v>
      </c>
      <c r="J3375" s="44" t="n">
        <v>13.5366330700829</v>
      </c>
      <c r="K3375" s="44" t="n">
        <v>14.8946698636372</v>
      </c>
      <c r="L3375" s="0" t="s">
        <v>123</v>
      </c>
    </row>
    <row r="3376" customFormat="false" ht="15" hidden="false" customHeight="false" outlineLevel="0" collapsed="false">
      <c r="A3376" s="42" t="n">
        <v>44796</v>
      </c>
      <c r="B3376" s="0" t="n">
        <v>0.632445874460443</v>
      </c>
      <c r="C3376" s="43" t="n">
        <v>0.61401091634882</v>
      </c>
      <c r="D3376" s="43" t="n">
        <v>14.4789914184215</v>
      </c>
      <c r="F3376" s="44" t="n">
        <v>58.4</v>
      </c>
      <c r="G3376" s="44" t="n">
        <v>500.5714</v>
      </c>
      <c r="H3376" s="44" t="n">
        <v>14.9354109674438</v>
      </c>
      <c r="I3376" s="44" t="n">
        <v>14.8539287598306</v>
      </c>
      <c r="J3376" s="44" t="n">
        <v>13.5366330700829</v>
      </c>
      <c r="K3376" s="44" t="n">
        <v>14.8946698636372</v>
      </c>
      <c r="L3376" s="0" t="s">
        <v>123</v>
      </c>
    </row>
    <row r="3377" customFormat="false" ht="15" hidden="false" customHeight="false" outlineLevel="0" collapsed="false">
      <c r="A3377" s="42" t="n">
        <v>44796</v>
      </c>
      <c r="B3377" s="0" t="n">
        <v>0.632453595226237</v>
      </c>
      <c r="C3377" s="43" t="n">
        <v>0.614740468266828</v>
      </c>
      <c r="D3377" s="43" t="n">
        <v>14.4961949822001</v>
      </c>
      <c r="F3377" s="44" t="n">
        <v>58.4</v>
      </c>
      <c r="G3377" s="44" t="n">
        <v>500.5714</v>
      </c>
      <c r="H3377" s="44" t="n">
        <v>14.9354109674438</v>
      </c>
      <c r="I3377" s="44" t="n">
        <v>14.8539287598306</v>
      </c>
      <c r="J3377" s="44" t="n">
        <v>13.5366330700829</v>
      </c>
      <c r="K3377" s="44" t="n">
        <v>14.8946698636372</v>
      </c>
      <c r="L3377" s="0" t="s">
        <v>123</v>
      </c>
    </row>
    <row r="3378" customFormat="false" ht="15" hidden="false" customHeight="false" outlineLevel="0" collapsed="false">
      <c r="A3378" s="42" t="n">
        <v>44796</v>
      </c>
      <c r="B3378" s="0" t="n">
        <v>0.632461315992031</v>
      </c>
      <c r="C3378" s="43" t="n">
        <v>0.615445952095796</v>
      </c>
      <c r="D3378" s="43" t="n">
        <v>14.512830996371</v>
      </c>
      <c r="F3378" s="44" t="n">
        <v>58.4</v>
      </c>
      <c r="G3378" s="44" t="n">
        <v>500.5714</v>
      </c>
      <c r="H3378" s="44" t="n">
        <v>14.9354109674438</v>
      </c>
      <c r="I3378" s="44" t="n">
        <v>14.8539287598306</v>
      </c>
      <c r="J3378" s="44" t="n">
        <v>13.5366330700829</v>
      </c>
      <c r="K3378" s="44" t="n">
        <v>14.8946698636372</v>
      </c>
      <c r="L3378" s="0" t="s">
        <v>123</v>
      </c>
    </row>
    <row r="3379" customFormat="false" ht="15" hidden="false" customHeight="false" outlineLevel="0" collapsed="false">
      <c r="A3379" s="42" t="n">
        <v>44796</v>
      </c>
      <c r="B3379" s="0" t="n">
        <v>0.632469036757826</v>
      </c>
      <c r="C3379" s="43" t="n">
        <v>0.616129644412753</v>
      </c>
      <c r="D3379" s="43" t="n">
        <v>14.5289531448971</v>
      </c>
      <c r="F3379" s="44" t="n">
        <v>58.4</v>
      </c>
      <c r="G3379" s="44" t="n">
        <v>500.5714</v>
      </c>
      <c r="H3379" s="44" t="n">
        <v>14.9354109674438</v>
      </c>
      <c r="I3379" s="44" t="n">
        <v>14.8539287598306</v>
      </c>
      <c r="J3379" s="44" t="n">
        <v>13.5366330700829</v>
      </c>
      <c r="K3379" s="44" t="n">
        <v>14.8946698636372</v>
      </c>
      <c r="L3379" s="0" t="s">
        <v>123</v>
      </c>
    </row>
    <row r="3380" customFormat="false" ht="15" hidden="false" customHeight="false" outlineLevel="0" collapsed="false">
      <c r="A3380" s="42" t="n">
        <v>44796</v>
      </c>
      <c r="B3380" s="0" t="n">
        <v>0.63247675752362</v>
      </c>
      <c r="C3380" s="43" t="n">
        <v>0.616793830903283</v>
      </c>
      <c r="D3380" s="43" t="n">
        <v>14.5446153265303</v>
      </c>
      <c r="F3380" s="44" t="n">
        <v>58.4</v>
      </c>
      <c r="G3380" s="44" t="n">
        <v>500.5714</v>
      </c>
      <c r="H3380" s="44" t="n">
        <v>14.9354109674438</v>
      </c>
      <c r="I3380" s="44" t="n">
        <v>14.8539287598306</v>
      </c>
      <c r="J3380" s="44" t="n">
        <v>13.5366330700829</v>
      </c>
      <c r="K3380" s="44" t="n">
        <v>14.8946698636372</v>
      </c>
      <c r="L3380" s="0" t="s">
        <v>123</v>
      </c>
    </row>
    <row r="3381" customFormat="false" ht="15" hidden="false" customHeight="false" outlineLevel="0" collapsed="false">
      <c r="A3381" s="42" t="n">
        <v>44796</v>
      </c>
      <c r="B3381" s="0" t="n">
        <v>0.632484478289414</v>
      </c>
      <c r="C3381" s="43" t="n">
        <v>0.617440797252967</v>
      </c>
      <c r="D3381" s="43" t="n">
        <v>14.5598714400222</v>
      </c>
      <c r="F3381" s="44" t="n">
        <v>58.4</v>
      </c>
      <c r="G3381" s="44" t="n">
        <v>500.5714</v>
      </c>
      <c r="H3381" s="44" t="n">
        <v>14.9354109674438</v>
      </c>
      <c r="I3381" s="44" t="n">
        <v>14.8539287598306</v>
      </c>
      <c r="J3381" s="44" t="n">
        <v>13.5366330700829</v>
      </c>
      <c r="K3381" s="44" t="n">
        <v>14.8946698636372</v>
      </c>
      <c r="L3381" s="0" t="s">
        <v>123</v>
      </c>
    </row>
    <row r="3382" customFormat="false" ht="15" hidden="false" customHeight="false" outlineLevel="0" collapsed="false">
      <c r="A3382" s="42" t="n">
        <v>44796</v>
      </c>
      <c r="B3382" s="0" t="n">
        <v>0.632492199055208</v>
      </c>
      <c r="C3382" s="43" t="n">
        <v>0.618072829147389</v>
      </c>
      <c r="D3382" s="43" t="n">
        <v>14.5747753841246</v>
      </c>
      <c r="F3382" s="44" t="n">
        <v>58.4</v>
      </c>
      <c r="G3382" s="44" t="n">
        <v>500.5714</v>
      </c>
      <c r="H3382" s="44" t="n">
        <v>14.9354109674438</v>
      </c>
      <c r="I3382" s="44" t="n">
        <v>14.8539287598306</v>
      </c>
      <c r="J3382" s="44" t="n">
        <v>13.5366330700829</v>
      </c>
      <c r="K3382" s="44" t="n">
        <v>14.8946698636372</v>
      </c>
      <c r="L3382" s="0" t="s">
        <v>123</v>
      </c>
    </row>
    <row r="3383" customFormat="false" ht="15" hidden="false" customHeight="false" outlineLevel="0" collapsed="false">
      <c r="A3383" s="42" t="n">
        <v>44796</v>
      </c>
      <c r="B3383" s="0" t="n">
        <v>0.632499919821003</v>
      </c>
      <c r="C3383" s="43" t="n">
        <v>0.61869221227213</v>
      </c>
      <c r="D3383" s="43" t="n">
        <v>14.5893810575891</v>
      </c>
      <c r="F3383" s="44" t="n">
        <v>58.4</v>
      </c>
      <c r="G3383" s="44" t="n">
        <v>500.5714</v>
      </c>
      <c r="H3383" s="44" t="n">
        <v>14.9354109674438</v>
      </c>
      <c r="I3383" s="44" t="n">
        <v>14.8539287598306</v>
      </c>
      <c r="J3383" s="44" t="n">
        <v>13.5366330700829</v>
      </c>
      <c r="K3383" s="44" t="n">
        <v>14.8946698636372</v>
      </c>
      <c r="L3383" s="0" t="s">
        <v>123</v>
      </c>
    </row>
    <row r="3384" customFormat="false" ht="15" hidden="false" customHeight="false" outlineLevel="0" collapsed="false">
      <c r="A3384" s="42" t="n">
        <v>44796</v>
      </c>
      <c r="B3384" s="0" t="n">
        <v>0.632507640586797</v>
      </c>
      <c r="C3384" s="43" t="n">
        <v>0.619301232312774</v>
      </c>
      <c r="D3384" s="43" t="n">
        <v>14.6037423591675</v>
      </c>
      <c r="F3384" s="44" t="n">
        <v>58.4</v>
      </c>
      <c r="G3384" s="44" t="n">
        <v>500.5714</v>
      </c>
      <c r="H3384" s="44" t="n">
        <v>14.9354109674438</v>
      </c>
      <c r="I3384" s="44" t="n">
        <v>14.8539287598306</v>
      </c>
      <c r="J3384" s="44" t="n">
        <v>13.5366330700829</v>
      </c>
      <c r="K3384" s="44" t="n">
        <v>14.8946698636372</v>
      </c>
      <c r="L3384" s="0" t="s">
        <v>123</v>
      </c>
    </row>
    <row r="3385" customFormat="false" ht="15" hidden="false" customHeight="false" outlineLevel="0" collapsed="false">
      <c r="A3385" s="42" t="n">
        <v>44796</v>
      </c>
      <c r="B3385" s="0" t="n">
        <v>0.632515361352591</v>
      </c>
      <c r="C3385" s="43" t="n">
        <v>0.619902174954902</v>
      </c>
      <c r="D3385" s="43" t="n">
        <v>14.6179131876115</v>
      </c>
      <c r="F3385" s="44" t="n">
        <v>58.4</v>
      </c>
      <c r="G3385" s="44" t="n">
        <v>500.5714</v>
      </c>
      <c r="H3385" s="44" t="n">
        <v>14.9354109674438</v>
      </c>
      <c r="I3385" s="44" t="n">
        <v>14.8539287598306</v>
      </c>
      <c r="J3385" s="44" t="n">
        <v>13.5366330700829</v>
      </c>
      <c r="K3385" s="44" t="n">
        <v>14.8946698636372</v>
      </c>
      <c r="L3385" s="0" t="s">
        <v>123</v>
      </c>
    </row>
    <row r="3386" customFormat="false" ht="15" hidden="false" customHeight="false" outlineLevel="0" collapsed="false">
      <c r="A3386" s="42" t="n">
        <v>44796</v>
      </c>
      <c r="B3386" s="0" t="n">
        <v>0.632523082118386</v>
      </c>
      <c r="C3386" s="43" t="n">
        <v>0.620497325884097</v>
      </c>
      <c r="D3386" s="43" t="n">
        <v>14.6319474416729</v>
      </c>
      <c r="F3386" s="44" t="n">
        <v>58.4</v>
      </c>
      <c r="G3386" s="44" t="n">
        <v>500.5714</v>
      </c>
      <c r="H3386" s="44" t="n">
        <v>14.9354109674438</v>
      </c>
      <c r="I3386" s="44" t="n">
        <v>14.8539287598306</v>
      </c>
      <c r="J3386" s="44" t="n">
        <v>13.5366330700829</v>
      </c>
      <c r="K3386" s="44" t="n">
        <v>14.8946698636372</v>
      </c>
      <c r="L3386" s="0" t="s">
        <v>123</v>
      </c>
    </row>
    <row r="3387" customFormat="false" ht="15" hidden="false" customHeight="false" outlineLevel="0" collapsed="false">
      <c r="A3387" s="42" t="n">
        <v>44796</v>
      </c>
      <c r="B3387" s="0" t="n">
        <v>0.63253080288418</v>
      </c>
      <c r="C3387" s="43" t="n">
        <v>0.621088970785942</v>
      </c>
      <c r="D3387" s="43" t="n">
        <v>14.6458990201033</v>
      </c>
      <c r="F3387" s="44" t="n">
        <v>58.4</v>
      </c>
      <c r="G3387" s="44" t="n">
        <v>500.5714</v>
      </c>
      <c r="H3387" s="44" t="n">
        <v>14.9354109674438</v>
      </c>
      <c r="I3387" s="44" t="n">
        <v>14.8539287598306</v>
      </c>
      <c r="J3387" s="44" t="n">
        <v>13.5366330700829</v>
      </c>
      <c r="K3387" s="44" t="n">
        <v>14.8946698636372</v>
      </c>
      <c r="L3387" s="0" t="s">
        <v>123</v>
      </c>
    </row>
    <row r="3388" customFormat="false" ht="15" hidden="false" customHeight="false" outlineLevel="0" collapsed="false">
      <c r="A3388" s="42" t="n">
        <v>44796</v>
      </c>
      <c r="B3388" s="0" t="n">
        <v>0.632538523649974</v>
      </c>
      <c r="C3388" s="43" t="n">
        <v>0.621679395346018</v>
      </c>
      <c r="D3388" s="43" t="n">
        <v>14.6598218216545</v>
      </c>
      <c r="F3388" s="44" t="n">
        <v>58.4</v>
      </c>
      <c r="G3388" s="44" t="n">
        <v>500.5714</v>
      </c>
      <c r="H3388" s="44" t="n">
        <v>14.9354109674438</v>
      </c>
      <c r="I3388" s="44" t="n">
        <v>14.8539287598306</v>
      </c>
      <c r="J3388" s="44" t="n">
        <v>13.5366330700829</v>
      </c>
      <c r="K3388" s="44" t="n">
        <v>14.8946698636372</v>
      </c>
      <c r="L3388" s="0" t="s">
        <v>123</v>
      </c>
    </row>
    <row r="3389" customFormat="false" ht="15" hidden="false" customHeight="false" outlineLevel="0" collapsed="false">
      <c r="A3389" s="42" t="n">
        <v>44796</v>
      </c>
      <c r="B3389" s="0" t="n">
        <v>0.632546244415769</v>
      </c>
      <c r="C3389" s="43" t="n">
        <v>0.622270885249909</v>
      </c>
      <c r="D3389" s="43" t="n">
        <v>14.6737697450781</v>
      </c>
      <c r="F3389" s="44" t="n">
        <v>58.4</v>
      </c>
      <c r="G3389" s="44" t="n">
        <v>500.5714</v>
      </c>
      <c r="H3389" s="44" t="n">
        <v>14.9354109674438</v>
      </c>
      <c r="I3389" s="44" t="n">
        <v>14.8539287598306</v>
      </c>
      <c r="J3389" s="44" t="n">
        <v>13.5366330700829</v>
      </c>
      <c r="K3389" s="44" t="n">
        <v>14.8946698636372</v>
      </c>
      <c r="L3389" s="0" t="s">
        <v>123</v>
      </c>
    </row>
    <row r="3390" customFormat="false" ht="15" hidden="false" customHeight="false" outlineLevel="0" collapsed="false">
      <c r="A3390" s="42" t="n">
        <v>44796</v>
      </c>
      <c r="B3390" s="0" t="n">
        <v>0.632553965181563</v>
      </c>
      <c r="C3390" s="43" t="n">
        <v>0.622865726183197</v>
      </c>
      <c r="D3390" s="43" t="n">
        <v>14.687796689126</v>
      </c>
      <c r="F3390" s="44" t="n">
        <v>58.4</v>
      </c>
      <c r="G3390" s="44" t="n">
        <v>500.5714</v>
      </c>
      <c r="H3390" s="44" t="n">
        <v>14.9354109674438</v>
      </c>
      <c r="I3390" s="44" t="n">
        <v>14.8539287598306</v>
      </c>
      <c r="J3390" s="44" t="n">
        <v>13.5366330700829</v>
      </c>
      <c r="K3390" s="44" t="n">
        <v>14.8946698636372</v>
      </c>
      <c r="L3390" s="0" t="s">
        <v>123</v>
      </c>
    </row>
    <row r="3391" customFormat="false" ht="15" hidden="false" customHeight="false" outlineLevel="0" collapsed="false">
      <c r="A3391" s="42" t="n">
        <v>44796</v>
      </c>
      <c r="B3391" s="0" t="n">
        <v>0.632561685947357</v>
      </c>
      <c r="C3391" s="43" t="n">
        <v>0.623466203831464</v>
      </c>
      <c r="D3391" s="43" t="n">
        <v>14.7019565525498</v>
      </c>
      <c r="F3391" s="44" t="n">
        <v>58.4</v>
      </c>
      <c r="G3391" s="44" t="n">
        <v>500.5714</v>
      </c>
      <c r="H3391" s="44" t="n">
        <v>14.9354109674438</v>
      </c>
      <c r="I3391" s="44" t="n">
        <v>14.8539287598306</v>
      </c>
      <c r="J3391" s="44" t="n">
        <v>13.5366330700829</v>
      </c>
      <c r="K3391" s="44" t="n">
        <v>14.8946698636372</v>
      </c>
      <c r="L3391" s="0" t="s">
        <v>123</v>
      </c>
    </row>
    <row r="3392" customFormat="false" ht="15" hidden="false" customHeight="false" outlineLevel="0" collapsed="false">
      <c r="A3392" s="42" t="n">
        <v>44796</v>
      </c>
      <c r="B3392" s="0" t="n">
        <v>0.632569406713152</v>
      </c>
      <c r="C3392" s="43" t="n">
        <v>0.624074181940324</v>
      </c>
      <c r="D3392" s="43" t="n">
        <v>14.7162932843348</v>
      </c>
      <c r="F3392" s="44" t="n">
        <v>58.4</v>
      </c>
      <c r="G3392" s="44" t="n">
        <v>500.5714</v>
      </c>
      <c r="H3392" s="44" t="n">
        <v>14.9354109674438</v>
      </c>
      <c r="I3392" s="44" t="n">
        <v>14.8539287598306</v>
      </c>
      <c r="J3392" s="44" t="n">
        <v>13.5366330700829</v>
      </c>
      <c r="K3392" s="44" t="n">
        <v>14.8946698636372</v>
      </c>
      <c r="L3392" s="0" t="s">
        <v>123</v>
      </c>
    </row>
    <row r="3393" customFormat="false" ht="15" hidden="false" customHeight="false" outlineLevel="0" collapsed="false">
      <c r="A3393" s="42" t="n">
        <v>44796</v>
      </c>
      <c r="B3393" s="0" t="n">
        <v>0.632577127478946</v>
      </c>
      <c r="C3393" s="43" t="n">
        <v>0.624687785585835</v>
      </c>
      <c r="D3393" s="43" t="n">
        <v>14.7307626718996</v>
      </c>
      <c r="F3393" s="44" t="n">
        <v>58.4</v>
      </c>
      <c r="G3393" s="44" t="n">
        <v>500.5714</v>
      </c>
      <c r="H3393" s="44" t="n">
        <v>14.9354109674438</v>
      </c>
      <c r="I3393" s="44" t="n">
        <v>14.8539287598306</v>
      </c>
      <c r="J3393" s="44" t="n">
        <v>13.5366330700829</v>
      </c>
      <c r="K3393" s="44" t="n">
        <v>14.8946698636372</v>
      </c>
      <c r="L3393" s="0" t="s">
        <v>123</v>
      </c>
    </row>
    <row r="3394" customFormat="false" ht="15" hidden="false" customHeight="false" outlineLevel="0" collapsed="false">
      <c r="A3394" s="42" t="n">
        <v>44796</v>
      </c>
      <c r="B3394" s="0" t="n">
        <v>0.63258484824474</v>
      </c>
      <c r="C3394" s="43" t="n">
        <v>0.625303186388124</v>
      </c>
      <c r="D3394" s="43" t="n">
        <v>14.7452744382184</v>
      </c>
      <c r="F3394" s="44" t="n">
        <v>58.4</v>
      </c>
      <c r="G3394" s="44" t="n">
        <v>500.5714</v>
      </c>
      <c r="H3394" s="44" t="n">
        <v>14.9354109674438</v>
      </c>
      <c r="I3394" s="44" t="n">
        <v>14.8539287598306</v>
      </c>
      <c r="J3394" s="44" t="n">
        <v>13.5366330700829</v>
      </c>
      <c r="K3394" s="44" t="n">
        <v>14.8946698636372</v>
      </c>
      <c r="L3394" s="0" t="s">
        <v>123</v>
      </c>
    </row>
    <row r="3395" customFormat="false" ht="15" hidden="false" customHeight="false" outlineLevel="0" collapsed="false">
      <c r="A3395" s="42" t="n">
        <v>44796</v>
      </c>
      <c r="B3395" s="0" t="n">
        <v>0.632592569010535</v>
      </c>
      <c r="C3395" s="43" t="n">
        <v>0.625916538954809</v>
      </c>
      <c r="D3395" s="43" t="n">
        <v>14.7597379050933</v>
      </c>
      <c r="F3395" s="44" t="n">
        <v>58.4</v>
      </c>
      <c r="G3395" s="44" t="n">
        <v>500.5714</v>
      </c>
      <c r="H3395" s="44" t="n">
        <v>14.9354109674438</v>
      </c>
      <c r="I3395" s="44" t="n">
        <v>14.8539287598306</v>
      </c>
      <c r="J3395" s="44" t="n">
        <v>13.5366330700829</v>
      </c>
      <c r="K3395" s="44" t="n">
        <v>14.8946698636372</v>
      </c>
      <c r="L3395" s="0" t="s">
        <v>123</v>
      </c>
    </row>
    <row r="3396" customFormat="false" ht="15" hidden="false" customHeight="false" outlineLevel="0" collapsed="false">
      <c r="A3396" s="42" t="n">
        <v>44796</v>
      </c>
      <c r="B3396" s="0" t="n">
        <v>0.632600289776329</v>
      </c>
      <c r="C3396" s="43" t="n">
        <v>0.626523997893504</v>
      </c>
      <c r="D3396" s="43" t="n">
        <v>14.7740623943267</v>
      </c>
      <c r="F3396" s="44" t="n">
        <v>58.4</v>
      </c>
      <c r="G3396" s="44" t="n">
        <v>500.5714</v>
      </c>
      <c r="H3396" s="44" t="n">
        <v>14.9354109674438</v>
      </c>
      <c r="I3396" s="44" t="n">
        <v>14.8539287598306</v>
      </c>
      <c r="J3396" s="44" t="n">
        <v>13.5366330700829</v>
      </c>
      <c r="K3396" s="44" t="n">
        <v>14.8946698636372</v>
      </c>
      <c r="L3396" s="0" t="s">
        <v>123</v>
      </c>
    </row>
    <row r="3397" customFormat="false" ht="15" hidden="false" customHeight="false" outlineLevel="0" collapsed="false">
      <c r="A3397" s="42" t="n">
        <v>44796</v>
      </c>
      <c r="B3397" s="0" t="n">
        <v>0.632608010542123</v>
      </c>
      <c r="C3397" s="43" t="n">
        <v>0.627121717811828</v>
      </c>
      <c r="D3397" s="43" t="n">
        <v>14.7881572277207</v>
      </c>
      <c r="F3397" s="44" t="n">
        <v>58.4</v>
      </c>
      <c r="G3397" s="44" t="n">
        <v>500.5714</v>
      </c>
      <c r="H3397" s="44" t="n">
        <v>14.9354109674438</v>
      </c>
      <c r="I3397" s="44" t="n">
        <v>14.8539287598306</v>
      </c>
      <c r="J3397" s="44" t="n">
        <v>13.5366330700829</v>
      </c>
      <c r="K3397" s="44" t="n">
        <v>14.8946698636372</v>
      </c>
      <c r="L3397" s="0" t="s">
        <v>123</v>
      </c>
    </row>
    <row r="3398" customFormat="false" ht="15" hidden="false" customHeight="false" outlineLevel="0" collapsed="false">
      <c r="A3398" s="42" t="n">
        <v>44796</v>
      </c>
      <c r="B3398" s="0" t="n">
        <v>0.632615731307918</v>
      </c>
      <c r="C3398" s="43" t="n">
        <v>0.627705853317397</v>
      </c>
      <c r="D3398" s="43" t="n">
        <v>14.8019317270775</v>
      </c>
      <c r="F3398" s="44" t="n">
        <v>58.4</v>
      </c>
      <c r="G3398" s="44" t="n">
        <v>500.5714</v>
      </c>
      <c r="H3398" s="44" t="n">
        <v>14.9354109674438</v>
      </c>
      <c r="I3398" s="44" t="n">
        <v>14.8539287598306</v>
      </c>
      <c r="J3398" s="44" t="n">
        <v>13.5366330700829</v>
      </c>
      <c r="K3398" s="44" t="n">
        <v>14.8946698636372</v>
      </c>
      <c r="L3398" s="0" t="s">
        <v>123</v>
      </c>
    </row>
    <row r="3399" customFormat="false" ht="15" hidden="false" customHeight="false" outlineLevel="0" collapsed="false">
      <c r="A3399" s="42" t="n">
        <v>44796</v>
      </c>
      <c r="B3399" s="0" t="n">
        <v>0.632623452073712</v>
      </c>
      <c r="C3399" s="43" t="n">
        <v>0.628272559017826</v>
      </c>
      <c r="D3399" s="43" t="n">
        <v>14.8152952141994</v>
      </c>
      <c r="F3399" s="44" t="n">
        <v>58.4</v>
      </c>
      <c r="G3399" s="44" t="n">
        <v>500.5714</v>
      </c>
      <c r="H3399" s="44" t="n">
        <v>14.9354109674438</v>
      </c>
      <c r="I3399" s="44" t="n">
        <v>14.8539287598306</v>
      </c>
      <c r="J3399" s="44" t="n">
        <v>13.5366330700829</v>
      </c>
      <c r="K3399" s="44" t="n">
        <v>14.8946698636372</v>
      </c>
      <c r="L3399" s="0" t="s">
        <v>123</v>
      </c>
    </row>
    <row r="3400" customFormat="false" ht="15" hidden="false" customHeight="false" outlineLevel="0" collapsed="false">
      <c r="A3400" s="42" t="n">
        <v>44796</v>
      </c>
      <c r="B3400" s="0" t="n">
        <v>0.632631172839506</v>
      </c>
      <c r="C3400" s="43" t="n">
        <v>0.628817989520734</v>
      </c>
      <c r="D3400" s="43" t="n">
        <v>14.8281570108884</v>
      </c>
      <c r="F3400" s="44" t="n">
        <v>58.4</v>
      </c>
      <c r="G3400" s="44" t="n">
        <v>500.5714</v>
      </c>
      <c r="H3400" s="44" t="n">
        <v>14.9354109674438</v>
      </c>
      <c r="I3400" s="44" t="n">
        <v>14.8539287598306</v>
      </c>
      <c r="J3400" s="44" t="n">
        <v>13.5366330700829</v>
      </c>
      <c r="K3400" s="44" t="n">
        <v>14.8946698636372</v>
      </c>
      <c r="L3400" s="0" t="s">
        <v>123</v>
      </c>
    </row>
    <row r="3401" customFormat="false" ht="15" hidden="false" customHeight="false" outlineLevel="0" collapsed="false">
      <c r="A3401" s="42" t="n">
        <v>44796</v>
      </c>
      <c r="B3401" s="0" t="n">
        <v>0.632638893605301</v>
      </c>
      <c r="C3401" s="43" t="n">
        <v>0.629338299433737</v>
      </c>
      <c r="D3401" s="43" t="n">
        <v>14.8404264389469</v>
      </c>
      <c r="F3401" s="44" t="n">
        <v>58.4</v>
      </c>
      <c r="G3401" s="44" t="n">
        <v>500.5714</v>
      </c>
      <c r="H3401" s="44" t="n">
        <v>14.9354109674438</v>
      </c>
      <c r="I3401" s="44" t="n">
        <v>14.8539287598306</v>
      </c>
      <c r="J3401" s="44" t="n">
        <v>13.5366330700829</v>
      </c>
      <c r="K3401" s="44" t="n">
        <v>14.8946698636372</v>
      </c>
      <c r="L3401" s="0" t="s">
        <v>123</v>
      </c>
    </row>
    <row r="3402" customFormat="false" ht="15" hidden="false" customHeight="false" outlineLevel="0" collapsed="false">
      <c r="A3402" s="42" t="n">
        <v>44796</v>
      </c>
      <c r="B3402" s="0" t="n">
        <v>0.632646614371095</v>
      </c>
      <c r="C3402" s="43" t="n">
        <v>0.62982964336445</v>
      </c>
      <c r="D3402" s="43" t="n">
        <v>14.8520128201771</v>
      </c>
      <c r="F3402" s="44" t="n">
        <v>58.4</v>
      </c>
      <c r="G3402" s="44" t="n">
        <v>500.5714</v>
      </c>
      <c r="H3402" s="44" t="n">
        <v>14.9354109674438</v>
      </c>
      <c r="I3402" s="44" t="n">
        <v>14.8539287598306</v>
      </c>
      <c r="J3402" s="44" t="n">
        <v>13.5366330700829</v>
      </c>
      <c r="K3402" s="44" t="n">
        <v>14.8946698636372</v>
      </c>
      <c r="L3402" s="0" t="s">
        <v>123</v>
      </c>
    </row>
    <row r="3403" customFormat="false" ht="15" hidden="false" customHeight="false" outlineLevel="0" collapsed="false">
      <c r="A3403" s="42" t="n">
        <v>44796</v>
      </c>
      <c r="B3403" s="0" t="n">
        <v>0.632654335136889</v>
      </c>
      <c r="C3403" s="43" t="n">
        <v>0.630288175920491</v>
      </c>
      <c r="D3403" s="43" t="n">
        <v>14.8628254763811</v>
      </c>
      <c r="F3403" s="44" t="n">
        <v>58.4</v>
      </c>
      <c r="G3403" s="44" t="n">
        <v>500.5714</v>
      </c>
      <c r="H3403" s="44" t="n">
        <v>14.9354109674438</v>
      </c>
      <c r="I3403" s="44" t="n">
        <v>14.8539287598306</v>
      </c>
      <c r="J3403" s="44" t="n">
        <v>13.5366330700829</v>
      </c>
      <c r="K3403" s="44" t="n">
        <v>14.8946698636372</v>
      </c>
      <c r="L3403" s="0" t="s">
        <v>123</v>
      </c>
    </row>
    <row r="3404" customFormat="false" ht="15" hidden="false" customHeight="false" outlineLevel="0" collapsed="false">
      <c r="A3404" s="42" t="n">
        <v>44796</v>
      </c>
      <c r="B3404" s="0" t="n">
        <v>0.632662055902683</v>
      </c>
      <c r="C3404" s="43" t="n">
        <v>0.630710051709477</v>
      </c>
      <c r="D3404" s="43" t="n">
        <v>14.8727737293612</v>
      </c>
      <c r="F3404" s="44" t="n">
        <v>58.4</v>
      </c>
      <c r="G3404" s="44" t="n">
        <v>500.5714</v>
      </c>
      <c r="H3404" s="44" t="n">
        <v>14.9354109674438</v>
      </c>
      <c r="I3404" s="44" t="n">
        <v>14.8539287598306</v>
      </c>
      <c r="J3404" s="44" t="n">
        <v>13.5366330700829</v>
      </c>
      <c r="K3404" s="44" t="n">
        <v>14.8946698636372</v>
      </c>
      <c r="L3404" s="0" t="s">
        <v>123</v>
      </c>
    </row>
    <row r="3405" customFormat="false" ht="15" hidden="false" customHeight="false" outlineLevel="0" collapsed="false">
      <c r="A3405" s="42" t="n">
        <v>44796</v>
      </c>
      <c r="B3405" s="0" t="n">
        <v>0.632669776668478</v>
      </c>
      <c r="C3405" s="43" t="n">
        <v>0.631091425339023</v>
      </c>
      <c r="D3405" s="43" t="n">
        <v>14.8817669009195</v>
      </c>
      <c r="F3405" s="44" t="n">
        <v>58.4</v>
      </c>
      <c r="G3405" s="44" t="n">
        <v>500.5714</v>
      </c>
      <c r="H3405" s="44" t="n">
        <v>14.9354109674438</v>
      </c>
      <c r="I3405" s="44" t="n">
        <v>14.8539287598306</v>
      </c>
      <c r="J3405" s="44" t="n">
        <v>13.5366330700829</v>
      </c>
      <c r="K3405" s="44" t="n">
        <v>14.8946698636372</v>
      </c>
      <c r="L3405" s="0" t="s">
        <v>123</v>
      </c>
    </row>
    <row r="3406" customFormat="false" ht="15" hidden="false" customHeight="false" outlineLevel="0" collapsed="false">
      <c r="A3406" s="42" t="n">
        <v>44796</v>
      </c>
      <c r="B3406" s="0" t="n">
        <v>0.632677497434272</v>
      </c>
      <c r="C3406" s="43" t="n">
        <v>0.631428451416747</v>
      </c>
      <c r="D3406" s="43" t="n">
        <v>14.8897143128583</v>
      </c>
      <c r="F3406" s="44" t="n">
        <v>58.4</v>
      </c>
      <c r="G3406" s="44" t="n">
        <v>500.5714</v>
      </c>
      <c r="H3406" s="44" t="n">
        <v>14.9354109674438</v>
      </c>
      <c r="I3406" s="44" t="n">
        <v>14.8539287598306</v>
      </c>
      <c r="J3406" s="44" t="n">
        <v>13.5366330700829</v>
      </c>
      <c r="K3406" s="44" t="n">
        <v>14.8946698636372</v>
      </c>
      <c r="L3406" s="0" t="s">
        <v>123</v>
      </c>
    </row>
    <row r="3407" customFormat="false" ht="15" hidden="false" customHeight="false" outlineLevel="0" collapsed="false">
      <c r="A3407" s="42" t="n">
        <v>44796</v>
      </c>
      <c r="B3407" s="0" t="n">
        <v>0.632685218200066</v>
      </c>
      <c r="C3407" s="43" t="n">
        <v>0.631717759611376</v>
      </c>
      <c r="D3407" s="43" t="n">
        <v>14.8965364893958</v>
      </c>
      <c r="F3407" s="44" t="n">
        <v>58.4</v>
      </c>
      <c r="G3407" s="44" t="n">
        <v>500.5714</v>
      </c>
      <c r="H3407" s="44" t="n">
        <v>14.9354109674438</v>
      </c>
      <c r="I3407" s="44" t="n">
        <v>14.8539287598306</v>
      </c>
      <c r="J3407" s="44" t="n">
        <v>13.5366330700829</v>
      </c>
      <c r="K3407" s="44" t="n">
        <v>14.8946698636372</v>
      </c>
      <c r="L3407" s="0" t="s">
        <v>123</v>
      </c>
    </row>
    <row r="3408" customFormat="false" ht="15" hidden="false" customHeight="false" outlineLevel="0" collapsed="false">
      <c r="A3408" s="42" t="n">
        <v>44796</v>
      </c>
      <c r="B3408" s="0" t="n">
        <v>0.632692938965861</v>
      </c>
      <c r="C3408" s="43" t="n">
        <v>0.631960062134698</v>
      </c>
      <c r="D3408" s="43" t="n">
        <v>14.9022502251983</v>
      </c>
      <c r="F3408" s="44" t="n">
        <v>58.4</v>
      </c>
      <c r="G3408" s="44" t="n">
        <v>500.5714</v>
      </c>
      <c r="H3408" s="44" t="n">
        <v>14.9354109674438</v>
      </c>
      <c r="I3408" s="44" t="n">
        <v>14.8539287598306</v>
      </c>
      <c r="J3408" s="44" t="n">
        <v>13.5366330700829</v>
      </c>
      <c r="K3408" s="44" t="n">
        <v>14.8946698636372</v>
      </c>
      <c r="L3408" s="0" t="s">
        <v>123</v>
      </c>
    </row>
    <row r="3409" customFormat="false" ht="15" hidden="false" customHeight="false" outlineLevel="0" collapsed="false">
      <c r="A3409" s="42" t="n">
        <v>44796</v>
      </c>
      <c r="B3409" s="0" t="n">
        <v>0.632700659731655</v>
      </c>
      <c r="C3409" s="43" t="n">
        <v>0.632158151330674</v>
      </c>
      <c r="D3409" s="43" t="n">
        <v>14.9069213665286</v>
      </c>
      <c r="F3409" s="44" t="n">
        <v>58.4</v>
      </c>
      <c r="G3409" s="44" t="n">
        <v>500.5714</v>
      </c>
      <c r="H3409" s="44" t="n">
        <v>14.9354109674438</v>
      </c>
      <c r="I3409" s="44" t="n">
        <v>14.8539287598306</v>
      </c>
      <c r="J3409" s="44" t="n">
        <v>13.5366330700829</v>
      </c>
      <c r="K3409" s="44" t="n">
        <v>14.8946698636372</v>
      </c>
      <c r="L3409" s="0" t="s">
        <v>123</v>
      </c>
    </row>
    <row r="3410" customFormat="false" ht="15" hidden="false" customHeight="false" outlineLevel="0" collapsed="false">
      <c r="A3410" s="42" t="n">
        <v>44796</v>
      </c>
      <c r="B3410" s="0" t="n">
        <v>0.632708380497449</v>
      </c>
      <c r="C3410" s="43" t="n">
        <v>0.632314836090256</v>
      </c>
      <c r="D3410" s="43" t="n">
        <v>14.9106161498443</v>
      </c>
      <c r="F3410" s="44" t="n">
        <v>58.4</v>
      </c>
      <c r="G3410" s="44" t="n">
        <v>500.5714</v>
      </c>
      <c r="H3410" s="44" t="n">
        <v>14.9354109674438</v>
      </c>
      <c r="I3410" s="44" t="n">
        <v>14.8539287598306</v>
      </c>
      <c r="J3410" s="44" t="n">
        <v>13.5366330700829</v>
      </c>
      <c r="K3410" s="44" t="n">
        <v>14.8946698636372</v>
      </c>
      <c r="L3410" s="0" t="s">
        <v>123</v>
      </c>
    </row>
    <row r="3411" customFormat="false" ht="15" hidden="false" customHeight="false" outlineLevel="0" collapsed="false">
      <c r="A3411" s="42" t="n">
        <v>44796</v>
      </c>
      <c r="B3411" s="0" t="n">
        <v>0.632716101263244</v>
      </c>
      <c r="C3411" s="43" t="n">
        <v>0.632432925304399</v>
      </c>
      <c r="D3411" s="43" t="n">
        <v>14.913400811603</v>
      </c>
      <c r="F3411" s="44" t="n">
        <v>58.4</v>
      </c>
      <c r="G3411" s="44" t="n">
        <v>500.5714</v>
      </c>
      <c r="H3411" s="44" t="n">
        <v>14.9354109674438</v>
      </c>
      <c r="I3411" s="44" t="n">
        <v>14.8539287598306</v>
      </c>
      <c r="J3411" s="44" t="n">
        <v>13.5366330700829</v>
      </c>
      <c r="K3411" s="44" t="n">
        <v>14.8946698636372</v>
      </c>
      <c r="L3411" s="0" t="s">
        <v>123</v>
      </c>
    </row>
    <row r="3412" customFormat="false" ht="15" hidden="false" customHeight="false" outlineLevel="0" collapsed="false">
      <c r="A3412" s="42" t="n">
        <v>44796</v>
      </c>
      <c r="B3412" s="0" t="n">
        <v>0.632723822029038</v>
      </c>
      <c r="C3412" s="43" t="n">
        <v>0.632515227864056</v>
      </c>
      <c r="D3412" s="43" t="n">
        <v>14.9153415882623</v>
      </c>
      <c r="E3412" s="0" t="s">
        <v>124</v>
      </c>
      <c r="F3412" s="44" t="n">
        <v>58.4</v>
      </c>
      <c r="G3412" s="44" t="n">
        <v>500.5714</v>
      </c>
      <c r="H3412" s="44" t="n">
        <v>14.9354109674438</v>
      </c>
      <c r="I3412" s="44" t="n">
        <v>14.8539287598306</v>
      </c>
      <c r="J3412" s="44" t="n">
        <v>13.5366330700829</v>
      </c>
      <c r="K3412" s="44" t="n">
        <v>14.8946698636372</v>
      </c>
      <c r="L3412" s="0" t="s">
        <v>123</v>
      </c>
    </row>
    <row r="3413" customFormat="false" ht="15" hidden="false" customHeight="false" outlineLevel="0" collapsed="false">
      <c r="A3413" s="42" t="n">
        <v>44796</v>
      </c>
      <c r="B3413" s="0" t="n">
        <v>0.632731542794832</v>
      </c>
      <c r="C3413" s="43" t="n">
        <v>0.63256455266018</v>
      </c>
      <c r="D3413" s="43" t="n">
        <v>14.9165047162797</v>
      </c>
      <c r="F3413" s="44" t="n">
        <v>58.4</v>
      </c>
      <c r="G3413" s="44" t="n">
        <v>500.5714</v>
      </c>
      <c r="H3413" s="44" t="n">
        <v>14.9354109674438</v>
      </c>
      <c r="I3413" s="44" t="n">
        <v>14.8539287598306</v>
      </c>
      <c r="J3413" s="44" t="n">
        <v>13.5366330700829</v>
      </c>
      <c r="K3413" s="44" t="n">
        <v>14.8946698636372</v>
      </c>
      <c r="L3413" s="0" t="s">
        <v>123</v>
      </c>
    </row>
    <row r="3414" customFormat="false" ht="15" hidden="false" customHeight="false" outlineLevel="0" collapsed="false">
      <c r="A3414" s="42" t="n">
        <v>44796</v>
      </c>
      <c r="B3414" s="0" t="n">
        <v>0.632739263560627</v>
      </c>
      <c r="C3414" s="43" t="n">
        <v>0.632583708583727</v>
      </c>
      <c r="D3414" s="43" t="n">
        <v>14.9169564321129</v>
      </c>
      <c r="F3414" s="44" t="n">
        <v>58.4</v>
      </c>
      <c r="G3414" s="44" t="n">
        <v>500.5714</v>
      </c>
      <c r="H3414" s="44" t="n">
        <v>14.9354109674438</v>
      </c>
      <c r="I3414" s="44" t="n">
        <v>14.8539287598306</v>
      </c>
      <c r="J3414" s="44" t="n">
        <v>13.5366330700829</v>
      </c>
      <c r="K3414" s="44" t="n">
        <v>14.8946698636372</v>
      </c>
      <c r="L3414" s="0" t="s">
        <v>123</v>
      </c>
    </row>
    <row r="3415" customFormat="false" ht="15" hidden="false" customHeight="false" outlineLevel="0" collapsed="false">
      <c r="A3415" s="42" t="n">
        <v>44796</v>
      </c>
      <c r="B3415" s="0" t="n">
        <v>0.632746984326421</v>
      </c>
      <c r="C3415" s="43" t="n">
        <v>0.632575504525648</v>
      </c>
      <c r="D3415" s="43" t="n">
        <v>14.9167629722193</v>
      </c>
      <c r="F3415" s="44" t="n">
        <v>58.4</v>
      </c>
      <c r="G3415" s="44" t="n">
        <v>500.5714</v>
      </c>
      <c r="H3415" s="44" t="n">
        <v>14.9354109674438</v>
      </c>
      <c r="I3415" s="44" t="n">
        <v>14.8539287598306</v>
      </c>
      <c r="J3415" s="44" t="n">
        <v>13.5366330700829</v>
      </c>
      <c r="K3415" s="44" t="n">
        <v>14.8946698636372</v>
      </c>
      <c r="L3415" s="0" t="s">
        <v>123</v>
      </c>
    </row>
    <row r="3416" customFormat="false" ht="15" hidden="false" customHeight="false" outlineLevel="0" collapsed="false">
      <c r="A3416" s="42" t="n">
        <v>44796</v>
      </c>
      <c r="B3416" s="0" t="n">
        <v>0.632754705092215</v>
      </c>
      <c r="C3416" s="43" t="n">
        <v>0.632542749376899</v>
      </c>
      <c r="D3416" s="43" t="n">
        <v>14.9159905730567</v>
      </c>
      <c r="F3416" s="44" t="n">
        <v>58.4</v>
      </c>
      <c r="G3416" s="44" t="n">
        <v>500.5714</v>
      </c>
      <c r="H3416" s="44" t="n">
        <v>14.9354109674438</v>
      </c>
      <c r="I3416" s="44" t="n">
        <v>14.8539287598306</v>
      </c>
      <c r="J3416" s="44" t="n">
        <v>13.5366330700829</v>
      </c>
      <c r="K3416" s="44" t="n">
        <v>14.8946698636372</v>
      </c>
      <c r="L3416" s="0" t="s">
        <v>123</v>
      </c>
    </row>
    <row r="3417" customFormat="false" ht="15" hidden="false" customHeight="false" outlineLevel="0" collapsed="false">
      <c r="A3417" s="42" t="n">
        <v>44796</v>
      </c>
      <c r="B3417" s="0" t="n">
        <v>0.63276242585801</v>
      </c>
      <c r="C3417" s="43" t="n">
        <v>0.632488252028432</v>
      </c>
      <c r="D3417" s="43" t="n">
        <v>14.9147054710825</v>
      </c>
      <c r="F3417" s="44" t="n">
        <v>58.4</v>
      </c>
      <c r="G3417" s="44" t="n">
        <v>500.5714</v>
      </c>
      <c r="H3417" s="44" t="n">
        <v>14.9354109674438</v>
      </c>
      <c r="I3417" s="44" t="n">
        <v>14.8539287598306</v>
      </c>
      <c r="J3417" s="44" t="n">
        <v>13.5366330700829</v>
      </c>
      <c r="K3417" s="44" t="n">
        <v>14.8946698636372</v>
      </c>
      <c r="L3417" s="0" t="s">
        <v>123</v>
      </c>
    </row>
    <row r="3418" customFormat="false" ht="15" hidden="false" customHeight="false" outlineLevel="0" collapsed="false">
      <c r="A3418" s="42" t="n">
        <v>44796</v>
      </c>
      <c r="B3418" s="0" t="n">
        <v>0.632770146623804</v>
      </c>
      <c r="C3418" s="43" t="n">
        <v>0.632414821371202</v>
      </c>
      <c r="D3418" s="43" t="n">
        <v>14.9129739027543</v>
      </c>
      <c r="F3418" s="44" t="n">
        <v>58.4</v>
      </c>
      <c r="G3418" s="44" t="n">
        <v>500.5714</v>
      </c>
      <c r="H3418" s="44" t="n">
        <v>14.9354109674438</v>
      </c>
      <c r="I3418" s="44" t="n">
        <v>14.8539287598306</v>
      </c>
      <c r="J3418" s="44" t="n">
        <v>13.5366330700829</v>
      </c>
      <c r="K3418" s="44" t="n">
        <v>14.8946698636372</v>
      </c>
      <c r="L3418" s="0" t="s">
        <v>123</v>
      </c>
    </row>
    <row r="3419" customFormat="false" ht="15" hidden="false" customHeight="false" outlineLevel="0" collapsed="false">
      <c r="A3419" s="42" t="n">
        <v>44796</v>
      </c>
      <c r="B3419" s="0" t="n">
        <v>0.632777867389598</v>
      </c>
      <c r="C3419" s="43" t="n">
        <v>0.632325266296162</v>
      </c>
      <c r="D3419" s="43" t="n">
        <v>14.9108621045298</v>
      </c>
      <c r="F3419" s="44" t="n">
        <v>58.4</v>
      </c>
      <c r="G3419" s="44" t="n">
        <v>500.5714</v>
      </c>
      <c r="H3419" s="44" t="n">
        <v>14.9354109674438</v>
      </c>
      <c r="I3419" s="44" t="n">
        <v>14.8539287598306</v>
      </c>
      <c r="J3419" s="44" t="n">
        <v>13.5366330700829</v>
      </c>
      <c r="K3419" s="44" t="n">
        <v>14.8946698636372</v>
      </c>
      <c r="L3419" s="0" t="s">
        <v>123</v>
      </c>
    </row>
    <row r="3420" customFormat="false" ht="15" hidden="false" customHeight="false" outlineLevel="0" collapsed="false">
      <c r="A3420" s="42" t="n">
        <v>44796</v>
      </c>
      <c r="B3420" s="0" t="n">
        <v>0.632785588155393</v>
      </c>
      <c r="C3420" s="43" t="n">
        <v>0.632222395694267</v>
      </c>
      <c r="D3420" s="43" t="n">
        <v>14.9084363128665</v>
      </c>
      <c r="F3420" s="44" t="n">
        <v>58.4</v>
      </c>
      <c r="G3420" s="44" t="n">
        <v>500.5714</v>
      </c>
      <c r="H3420" s="44" t="n">
        <v>14.9354109674438</v>
      </c>
      <c r="I3420" s="44" t="n">
        <v>14.8539287598306</v>
      </c>
      <c r="J3420" s="44" t="n">
        <v>13.5366330700829</v>
      </c>
      <c r="K3420" s="44" t="n">
        <v>14.8946698636372</v>
      </c>
      <c r="L3420" s="0" t="s">
        <v>123</v>
      </c>
    </row>
    <row r="3421" customFormat="false" ht="15" hidden="false" customHeight="false" outlineLevel="0" collapsed="false">
      <c r="A3421" s="42" t="n">
        <v>44796</v>
      </c>
      <c r="B3421" s="0" t="n">
        <v>0.632793308921187</v>
      </c>
      <c r="C3421" s="43" t="n">
        <v>0.632109018456469</v>
      </c>
      <c r="D3421" s="43" t="n">
        <v>14.905762764222</v>
      </c>
      <c r="F3421" s="44" t="n">
        <v>58.4</v>
      </c>
      <c r="G3421" s="44" t="n">
        <v>500.5714</v>
      </c>
      <c r="H3421" s="44" t="n">
        <v>14.9354109674438</v>
      </c>
      <c r="I3421" s="44" t="n">
        <v>14.8539287598306</v>
      </c>
      <c r="J3421" s="44" t="n">
        <v>13.5366330700829</v>
      </c>
      <c r="K3421" s="44" t="n">
        <v>14.8946698636372</v>
      </c>
      <c r="L3421" s="0" t="s">
        <v>123</v>
      </c>
    </row>
    <row r="3422" customFormat="false" ht="15" hidden="false" customHeight="false" outlineLevel="0" collapsed="false">
      <c r="A3422" s="42" t="n">
        <v>44796</v>
      </c>
      <c r="B3422" s="0" t="n">
        <v>0.632801029686981</v>
      </c>
      <c r="C3422" s="43" t="n">
        <v>0.631987998066829</v>
      </c>
      <c r="D3422" s="43" t="n">
        <v>14.9029089824139</v>
      </c>
      <c r="F3422" s="44" t="n">
        <v>58.4</v>
      </c>
      <c r="G3422" s="44" t="n">
        <v>500.5714</v>
      </c>
      <c r="H3422" s="44" t="n">
        <v>14.9354109674438</v>
      </c>
      <c r="I3422" s="44" t="n">
        <v>14.8539287598306</v>
      </c>
      <c r="J3422" s="44" t="n">
        <v>13.5366330700829</v>
      </c>
      <c r="K3422" s="44" t="n">
        <v>14.8946698636372</v>
      </c>
      <c r="L3422" s="0" t="s">
        <v>123</v>
      </c>
    </row>
    <row r="3423" customFormat="false" ht="15" hidden="false" customHeight="false" outlineLevel="0" collapsed="false">
      <c r="A3423" s="42" t="n">
        <v>44796</v>
      </c>
      <c r="B3423" s="0" t="n">
        <v>0.632808750452776</v>
      </c>
      <c r="C3423" s="43" t="n">
        <v>0.631862653139884</v>
      </c>
      <c r="D3423" s="43" t="n">
        <v>14.8999532236916</v>
      </c>
      <c r="F3423" s="44" t="n">
        <v>58.4</v>
      </c>
      <c r="G3423" s="44" t="n">
        <v>500.5714</v>
      </c>
      <c r="H3423" s="44" t="n">
        <v>14.9354109674438</v>
      </c>
      <c r="I3423" s="44" t="n">
        <v>14.8539287598306</v>
      </c>
      <c r="J3423" s="44" t="n">
        <v>13.5366330700829</v>
      </c>
      <c r="K3423" s="44" t="n">
        <v>14.8946698636372</v>
      </c>
      <c r="L3423" s="0" t="s">
        <v>123</v>
      </c>
    </row>
    <row r="3424" customFormat="false" ht="15" hidden="false" customHeight="false" outlineLevel="0" collapsed="false">
      <c r="A3424" s="42" t="n">
        <v>44796</v>
      </c>
      <c r="B3424" s="0" t="n">
        <v>0.63281647121857</v>
      </c>
      <c r="C3424" s="43" t="n">
        <v>0.631736528405786</v>
      </c>
      <c r="D3424" s="43" t="n">
        <v>14.8969790763368</v>
      </c>
      <c r="F3424" s="44" t="n">
        <v>58.4</v>
      </c>
      <c r="G3424" s="44" t="n">
        <v>500.5714</v>
      </c>
      <c r="H3424" s="44" t="n">
        <v>14.9354109674438</v>
      </c>
      <c r="I3424" s="44" t="n">
        <v>14.8539287598306</v>
      </c>
      <c r="J3424" s="44" t="n">
        <v>13.5366330700829</v>
      </c>
      <c r="K3424" s="44" t="n">
        <v>14.8946698636372</v>
      </c>
      <c r="L3424" s="0" t="s">
        <v>123</v>
      </c>
    </row>
    <row r="3425" customFormat="false" ht="15" hidden="false" customHeight="false" outlineLevel="0" collapsed="false">
      <c r="A3425" s="42" t="n">
        <v>44796</v>
      </c>
      <c r="B3425" s="0" t="n">
        <v>0.632824191984364</v>
      </c>
      <c r="C3425" s="43" t="n">
        <v>0.6316131702313</v>
      </c>
      <c r="D3425" s="43" t="n">
        <v>14.8940701672243</v>
      </c>
      <c r="F3425" s="44" t="n">
        <v>58.4</v>
      </c>
      <c r="G3425" s="44" t="n">
        <v>500.5714</v>
      </c>
      <c r="H3425" s="44" t="n">
        <v>14.9354109674438</v>
      </c>
      <c r="I3425" s="44" t="n">
        <v>14.8539287598306</v>
      </c>
      <c r="J3425" s="44" t="n">
        <v>13.5366330700829</v>
      </c>
      <c r="K3425" s="44" t="n">
        <v>14.8946698636372</v>
      </c>
      <c r="L3425" s="0" t="s">
        <v>123</v>
      </c>
    </row>
    <row r="3426" customFormat="false" ht="15" hidden="false" customHeight="false" outlineLevel="0" collapsed="false">
      <c r="A3426" s="42" t="n">
        <v>44796</v>
      </c>
      <c r="B3426" s="0" t="n">
        <v>0.632831912750159</v>
      </c>
      <c r="C3426" s="43" t="n">
        <v>0.63149612498319</v>
      </c>
      <c r="D3426" s="43" t="n">
        <v>14.8913101232286</v>
      </c>
      <c r="F3426" s="44" t="n">
        <v>58.4</v>
      </c>
      <c r="G3426" s="44" t="n">
        <v>500.5714</v>
      </c>
      <c r="H3426" s="44" t="n">
        <v>14.9354109674438</v>
      </c>
      <c r="I3426" s="44" t="n">
        <v>14.8539287598306</v>
      </c>
      <c r="J3426" s="44" t="n">
        <v>13.5366330700829</v>
      </c>
      <c r="K3426" s="44" t="n">
        <v>14.8946698636372</v>
      </c>
      <c r="L3426" s="0" t="s">
        <v>123</v>
      </c>
    </row>
    <row r="3427" customFormat="false" ht="15" hidden="false" customHeight="false" outlineLevel="0" collapsed="false">
      <c r="A3427" s="42" t="n">
        <v>44796</v>
      </c>
      <c r="B3427" s="0" t="n">
        <v>0.632839633515953</v>
      </c>
      <c r="C3427" s="43" t="n">
        <v>0.63138893902822</v>
      </c>
      <c r="D3427" s="43" t="n">
        <v>14.8887825712245</v>
      </c>
      <c r="F3427" s="44" t="n">
        <v>58.4</v>
      </c>
      <c r="G3427" s="44" t="n">
        <v>500.5714</v>
      </c>
      <c r="H3427" s="44" t="n">
        <v>14.9354109674438</v>
      </c>
      <c r="I3427" s="44" t="n">
        <v>14.8539287598306</v>
      </c>
      <c r="J3427" s="44" t="n">
        <v>13.5366330700829</v>
      </c>
      <c r="K3427" s="44" t="n">
        <v>14.8946698636372</v>
      </c>
      <c r="L3427" s="0" t="s">
        <v>123</v>
      </c>
    </row>
    <row r="3428" customFormat="false" ht="15" hidden="false" customHeight="false" outlineLevel="0" collapsed="false">
      <c r="A3428" s="42" t="n">
        <v>44796</v>
      </c>
      <c r="B3428" s="0" t="n">
        <v>0.632847354281747</v>
      </c>
      <c r="C3428" s="43" t="n">
        <v>0.631295158733155</v>
      </c>
      <c r="D3428" s="43" t="n">
        <v>14.8865711380865</v>
      </c>
      <c r="F3428" s="44" t="n">
        <v>58.4</v>
      </c>
      <c r="G3428" s="44" t="n">
        <v>500.5714</v>
      </c>
      <c r="H3428" s="44" t="n">
        <v>14.9354109674438</v>
      </c>
      <c r="I3428" s="44" t="n">
        <v>14.8539287598306</v>
      </c>
      <c r="J3428" s="44" t="n">
        <v>13.5366330700829</v>
      </c>
      <c r="K3428" s="44" t="n">
        <v>14.8946698636372</v>
      </c>
      <c r="L3428" s="0" t="s">
        <v>123</v>
      </c>
    </row>
    <row r="3429" customFormat="false" ht="15" hidden="false" customHeight="false" outlineLevel="0" collapsed="false">
      <c r="A3429" s="42" t="n">
        <v>44796</v>
      </c>
      <c r="B3429" s="0" t="n">
        <v>0.632855075047542</v>
      </c>
      <c r="C3429" s="43" t="n">
        <v>0.631218330464758</v>
      </c>
      <c r="D3429" s="43" t="n">
        <v>14.8847594506895</v>
      </c>
      <c r="F3429" s="44" t="n">
        <v>58.4</v>
      </c>
      <c r="G3429" s="44" t="n">
        <v>500.5714</v>
      </c>
      <c r="H3429" s="44" t="n">
        <v>14.9354109674438</v>
      </c>
      <c r="I3429" s="44" t="n">
        <v>14.8539287598306</v>
      </c>
      <c r="J3429" s="44" t="n">
        <v>13.5366330700829</v>
      </c>
      <c r="K3429" s="44" t="n">
        <v>14.8946698636372</v>
      </c>
      <c r="L3429" s="0" t="s">
        <v>123</v>
      </c>
    </row>
    <row r="3430" customFormat="false" ht="15" hidden="false" customHeight="false" outlineLevel="0" collapsed="false">
      <c r="A3430" s="42" t="n">
        <v>44796</v>
      </c>
      <c r="B3430" s="0" t="n">
        <v>0.632862795813336</v>
      </c>
      <c r="C3430" s="43" t="n">
        <v>0.631162000589794</v>
      </c>
      <c r="D3430" s="43" t="n">
        <v>14.8834311359079</v>
      </c>
      <c r="F3430" s="44" t="n">
        <v>58.4</v>
      </c>
      <c r="G3430" s="44" t="n">
        <v>500.5714</v>
      </c>
      <c r="H3430" s="44" t="n">
        <v>14.9354109674438</v>
      </c>
      <c r="I3430" s="44" t="n">
        <v>14.8539287598306</v>
      </c>
      <c r="J3430" s="44" t="n">
        <v>13.5366330700829</v>
      </c>
      <c r="K3430" s="44" t="n">
        <v>14.8946698636372</v>
      </c>
      <c r="L3430" s="0" t="s">
        <v>123</v>
      </c>
    </row>
    <row r="3431" customFormat="false" ht="15" hidden="false" customHeight="false" outlineLevel="0" collapsed="false">
      <c r="A3431" s="42" t="n">
        <v>44796</v>
      </c>
      <c r="B3431" s="0" t="n">
        <v>0.63287051657913</v>
      </c>
      <c r="C3431" s="43" t="n">
        <v>0.631129715475028</v>
      </c>
      <c r="D3431" s="43" t="n">
        <v>14.8826698206166</v>
      </c>
      <c r="F3431" s="44" t="n">
        <v>58.4</v>
      </c>
      <c r="G3431" s="44" t="n">
        <v>500.5714</v>
      </c>
      <c r="H3431" s="44" t="n">
        <v>14.9354109674438</v>
      </c>
      <c r="I3431" s="44" t="n">
        <v>14.8539287598306</v>
      </c>
      <c r="J3431" s="44" t="n">
        <v>13.5366330700829</v>
      </c>
      <c r="K3431" s="44" t="n">
        <v>14.8946698636372</v>
      </c>
      <c r="L3431" s="0" t="s">
        <v>123</v>
      </c>
    </row>
    <row r="3432" customFormat="false" ht="15" hidden="false" customHeight="false" outlineLevel="0" collapsed="false">
      <c r="A3432" s="42" t="n">
        <v>44796</v>
      </c>
      <c r="B3432" s="0" t="n">
        <v>0.632878237344924</v>
      </c>
      <c r="C3432" s="43" t="n">
        <v>0.631125021487223</v>
      </c>
      <c r="D3432" s="43" t="n">
        <v>14.8825591316902</v>
      </c>
      <c r="F3432" s="44" t="n">
        <v>58.4</v>
      </c>
      <c r="G3432" s="44" t="n">
        <v>500.5714</v>
      </c>
      <c r="H3432" s="44" t="n">
        <v>14.9354109674438</v>
      </c>
      <c r="I3432" s="44" t="n">
        <v>14.8539287598306</v>
      </c>
      <c r="J3432" s="44" t="n">
        <v>13.5366330700829</v>
      </c>
      <c r="K3432" s="44" t="n">
        <v>14.8946698636372</v>
      </c>
      <c r="L3432" s="0" t="s">
        <v>123</v>
      </c>
    </row>
    <row r="3433" customFormat="false" ht="15" hidden="false" customHeight="false" outlineLevel="0" collapsed="false">
      <c r="A3433" s="42" t="n">
        <v>44796</v>
      </c>
      <c r="B3433" s="0" t="n">
        <v>0.632885958110719</v>
      </c>
      <c r="C3433" s="43" t="n">
        <v>0.631151464993144</v>
      </c>
      <c r="D3433" s="43" t="n">
        <v>14.8831826960033</v>
      </c>
      <c r="F3433" s="44" t="n">
        <v>58.4</v>
      </c>
      <c r="G3433" s="44" t="n">
        <v>500.5714</v>
      </c>
      <c r="H3433" s="44" t="n">
        <v>14.9354109674438</v>
      </c>
      <c r="I3433" s="44" t="n">
        <v>14.8539287598306</v>
      </c>
      <c r="J3433" s="44" t="n">
        <v>13.5366330700829</v>
      </c>
      <c r="K3433" s="44" t="n">
        <v>14.8946698636372</v>
      </c>
      <c r="L3433" s="0" t="s">
        <v>123</v>
      </c>
    </row>
    <row r="3434" customFormat="false" ht="15" hidden="false" customHeight="false" outlineLevel="0" collapsed="false">
      <c r="A3434" s="42" t="n">
        <v>44796</v>
      </c>
      <c r="B3434" s="0" t="n">
        <v>0.632893678876513</v>
      </c>
      <c r="C3434" s="43" t="n">
        <v>0.631212592359556</v>
      </c>
      <c r="D3434" s="43" t="n">
        <v>14.8846241404307</v>
      </c>
      <c r="F3434" s="44" t="n">
        <v>58.4</v>
      </c>
      <c r="G3434" s="44" t="n">
        <v>500.5714</v>
      </c>
      <c r="H3434" s="44" t="n">
        <v>14.9354109674438</v>
      </c>
      <c r="I3434" s="44" t="n">
        <v>14.8539287598306</v>
      </c>
      <c r="J3434" s="44" t="n">
        <v>13.5366330700829</v>
      </c>
      <c r="K3434" s="44" t="n">
        <v>14.8946698636372</v>
      </c>
      <c r="L3434" s="0" t="s">
        <v>123</v>
      </c>
    </row>
    <row r="3435" customFormat="false" ht="15" hidden="false" customHeight="false" outlineLevel="0" collapsed="false">
      <c r="A3435" s="42" t="n">
        <v>44796</v>
      </c>
      <c r="B3435" s="0" t="n">
        <v>0.632901399642307</v>
      </c>
      <c r="C3435" s="43" t="n">
        <v>0.631311949953221</v>
      </c>
      <c r="D3435" s="43" t="n">
        <v>14.8869670918469</v>
      </c>
      <c r="F3435" s="44" t="n">
        <v>58.4</v>
      </c>
      <c r="G3435" s="44" t="n">
        <v>500.5714</v>
      </c>
      <c r="H3435" s="44" t="n">
        <v>14.9354109674438</v>
      </c>
      <c r="I3435" s="44" t="n">
        <v>14.8539287598306</v>
      </c>
      <c r="J3435" s="44" t="n">
        <v>13.5366330700829</v>
      </c>
      <c r="K3435" s="44" t="n">
        <v>14.8946698636372</v>
      </c>
      <c r="L3435" s="0" t="s">
        <v>123</v>
      </c>
    </row>
    <row r="3436" customFormat="false" ht="15" hidden="false" customHeight="false" outlineLevel="0" collapsed="false">
      <c r="A3436" s="42" t="n">
        <v>44796</v>
      </c>
      <c r="B3436" s="0" t="n">
        <v>0.632909120408102</v>
      </c>
      <c r="C3436" s="43" t="n">
        <v>0.631453084140906</v>
      </c>
      <c r="D3436" s="43" t="n">
        <v>14.8902951771267</v>
      </c>
      <c r="F3436" s="44" t="n">
        <v>58.4</v>
      </c>
      <c r="G3436" s="44" t="n">
        <v>500.5714</v>
      </c>
      <c r="H3436" s="44" t="n">
        <v>14.9354109674438</v>
      </c>
      <c r="I3436" s="44" t="n">
        <v>14.8539287598306</v>
      </c>
      <c r="J3436" s="44" t="n">
        <v>13.5366330700829</v>
      </c>
      <c r="K3436" s="44" t="n">
        <v>14.8946698636372</v>
      </c>
      <c r="L3436" s="0" t="s">
        <v>123</v>
      </c>
    </row>
    <row r="3437" customFormat="false" ht="15" hidden="false" customHeight="false" outlineLevel="0" collapsed="false">
      <c r="A3437" s="42" t="n">
        <v>44796</v>
      </c>
      <c r="B3437" s="0" t="n">
        <v>0.632916841173896</v>
      </c>
      <c r="C3437" s="43" t="n">
        <v>0.631638601570637</v>
      </c>
      <c r="D3437" s="43" t="n">
        <v>14.8946698636372</v>
      </c>
      <c r="E3437" s="0" t="s">
        <v>122</v>
      </c>
      <c r="F3437" s="44" t="n">
        <v>58.4</v>
      </c>
      <c r="G3437" s="44" t="n">
        <v>500.5714</v>
      </c>
      <c r="H3437" s="44" t="n">
        <v>14.9354109674438</v>
      </c>
      <c r="I3437" s="44" t="n">
        <v>14.8539287598306</v>
      </c>
      <c r="J3437" s="44" t="n">
        <v>13.5366330700829</v>
      </c>
      <c r="K3437" s="44" t="n">
        <v>14.8946698636372</v>
      </c>
      <c r="L3437" s="0" t="s">
        <v>123</v>
      </c>
    </row>
    <row r="3438" customFormat="false" ht="15" hidden="false" customHeight="false" outlineLevel="0" collapsed="false">
      <c r="A3438" s="42" t="n">
        <v>44796</v>
      </c>
      <c r="B3438" s="0" t="n">
        <v>0.63292456193969</v>
      </c>
      <c r="C3438" s="43" t="n">
        <v>0.63186350720249</v>
      </c>
      <c r="D3438" s="43" t="n">
        <v>14.8999733633419</v>
      </c>
      <c r="E3438" s="0" t="s">
        <v>118</v>
      </c>
      <c r="F3438" s="44" t="n">
        <v>58.4</v>
      </c>
      <c r="G3438" s="44" t="n">
        <v>500.5714</v>
      </c>
      <c r="H3438" s="44" t="n">
        <v>16.0979860612208</v>
      </c>
      <c r="I3438" s="44" t="n">
        <v>16.0281989137716</v>
      </c>
      <c r="J3438" s="44" t="n">
        <v>14.8999733633419</v>
      </c>
      <c r="K3438" s="44" t="n">
        <v>16.0630924874962</v>
      </c>
      <c r="L3438" s="0" t="s">
        <v>123</v>
      </c>
    </row>
    <row r="3439" customFormat="false" ht="15" hidden="false" customHeight="false" outlineLevel="0" collapsed="false">
      <c r="A3439" s="42" t="n">
        <v>44796</v>
      </c>
      <c r="B3439" s="0" t="n">
        <v>0.632932282705485</v>
      </c>
      <c r="C3439" s="43" t="n">
        <v>0.632119123867904</v>
      </c>
      <c r="D3439" s="43" t="n">
        <v>14.9060010599291</v>
      </c>
      <c r="F3439" s="44" t="n">
        <v>58.4</v>
      </c>
      <c r="G3439" s="44" t="n">
        <v>500.5714</v>
      </c>
      <c r="H3439" s="44" t="n">
        <v>16.0979860612208</v>
      </c>
      <c r="I3439" s="44" t="n">
        <v>16.0281989137716</v>
      </c>
      <c r="J3439" s="44" t="n">
        <v>14.8999733633419</v>
      </c>
      <c r="K3439" s="44" t="n">
        <v>16.0630924874962</v>
      </c>
      <c r="L3439" s="0" t="s">
        <v>123</v>
      </c>
    </row>
    <row r="3440" customFormat="false" ht="15" hidden="false" customHeight="false" outlineLevel="0" collapsed="false">
      <c r="A3440" s="42" t="n">
        <v>44796</v>
      </c>
      <c r="B3440" s="0" t="n">
        <v>0.632940003471279</v>
      </c>
      <c r="C3440" s="43" t="n">
        <v>0.632396750250208</v>
      </c>
      <c r="D3440" s="43" t="n">
        <v>14.9125477676502</v>
      </c>
      <c r="F3440" s="44" t="n">
        <v>58.4</v>
      </c>
      <c r="G3440" s="44" t="n">
        <v>500.5714</v>
      </c>
      <c r="H3440" s="44" t="n">
        <v>16.0979860612208</v>
      </c>
      <c r="I3440" s="44" t="n">
        <v>16.0281989137716</v>
      </c>
      <c r="J3440" s="44" t="n">
        <v>14.8999733633419</v>
      </c>
      <c r="K3440" s="44" t="n">
        <v>16.0630924874962</v>
      </c>
      <c r="L3440" s="0" t="s">
        <v>123</v>
      </c>
    </row>
    <row r="3441" customFormat="false" ht="15" hidden="false" customHeight="false" outlineLevel="0" collapsed="false">
      <c r="A3441" s="42" t="n">
        <v>44796</v>
      </c>
      <c r="B3441" s="0" t="n">
        <v>0.632947724237073</v>
      </c>
      <c r="C3441" s="43" t="n">
        <v>0.632687685032728</v>
      </c>
      <c r="D3441" s="43" t="n">
        <v>14.9194083007568</v>
      </c>
      <c r="F3441" s="44" t="n">
        <v>58.4</v>
      </c>
      <c r="G3441" s="44" t="n">
        <v>500.5714</v>
      </c>
      <c r="H3441" s="44" t="n">
        <v>16.0979860612208</v>
      </c>
      <c r="I3441" s="44" t="n">
        <v>16.0281989137716</v>
      </c>
      <c r="J3441" s="44" t="n">
        <v>14.8999733633419</v>
      </c>
      <c r="K3441" s="44" t="n">
        <v>16.0630924874962</v>
      </c>
      <c r="L3441" s="0" t="s">
        <v>123</v>
      </c>
    </row>
    <row r="3442" customFormat="false" ht="15" hidden="false" customHeight="false" outlineLevel="0" collapsed="false">
      <c r="A3442" s="42" t="n">
        <v>44796</v>
      </c>
      <c r="B3442" s="0" t="n">
        <v>0.632955445002868</v>
      </c>
      <c r="C3442" s="43" t="n">
        <v>0.632983226898793</v>
      </c>
      <c r="D3442" s="43" t="n">
        <v>14.9263774735005</v>
      </c>
      <c r="F3442" s="44" t="n">
        <v>58.4</v>
      </c>
      <c r="G3442" s="44" t="n">
        <v>500.5714</v>
      </c>
      <c r="H3442" s="44" t="n">
        <v>16.0979860612208</v>
      </c>
      <c r="I3442" s="44" t="n">
        <v>16.0281989137716</v>
      </c>
      <c r="J3442" s="44" t="n">
        <v>14.8999733633419</v>
      </c>
      <c r="K3442" s="44" t="n">
        <v>16.0630924874962</v>
      </c>
      <c r="L3442" s="0" t="s">
        <v>123</v>
      </c>
    </row>
    <row r="3443" customFormat="false" ht="15" hidden="false" customHeight="false" outlineLevel="0" collapsed="false">
      <c r="A3443" s="42" t="n">
        <v>44796</v>
      </c>
      <c r="B3443" s="0" t="n">
        <v>0.632963165768662</v>
      </c>
      <c r="C3443" s="43" t="n">
        <v>0.633274674531732</v>
      </c>
      <c r="D3443" s="43" t="n">
        <v>14.9332501001328</v>
      </c>
      <c r="F3443" s="44" t="n">
        <v>58.4</v>
      </c>
      <c r="G3443" s="44" t="n">
        <v>500.5714</v>
      </c>
      <c r="H3443" s="44" t="n">
        <v>16.0979860612208</v>
      </c>
      <c r="I3443" s="44" t="n">
        <v>16.0281989137716</v>
      </c>
      <c r="J3443" s="44" t="n">
        <v>14.8999733633419</v>
      </c>
      <c r="K3443" s="44" t="n">
        <v>16.0630924874962</v>
      </c>
      <c r="L3443" s="0" t="s">
        <v>123</v>
      </c>
    </row>
    <row r="3444" customFormat="false" ht="15" hidden="false" customHeight="false" outlineLevel="0" collapsed="false">
      <c r="A3444" s="42" t="n">
        <v>44796</v>
      </c>
      <c r="B3444" s="0" t="n">
        <v>0.632970886534456</v>
      </c>
      <c r="C3444" s="43" t="n">
        <v>0.633553326614871</v>
      </c>
      <c r="D3444" s="43" t="n">
        <v>14.9398209949053</v>
      </c>
      <c r="F3444" s="44" t="n">
        <v>58.4</v>
      </c>
      <c r="G3444" s="44" t="n">
        <v>500.5714</v>
      </c>
      <c r="H3444" s="44" t="n">
        <v>16.0979860612208</v>
      </c>
      <c r="I3444" s="44" t="n">
        <v>16.0281989137716</v>
      </c>
      <c r="J3444" s="44" t="n">
        <v>14.8999733633419</v>
      </c>
      <c r="K3444" s="44" t="n">
        <v>16.0630924874962</v>
      </c>
      <c r="L3444" s="0" t="s">
        <v>123</v>
      </c>
    </row>
    <row r="3445" customFormat="false" ht="15" hidden="false" customHeight="false" outlineLevel="0" collapsed="false">
      <c r="A3445" s="42" t="n">
        <v>44796</v>
      </c>
      <c r="B3445" s="0" t="n">
        <v>0.632978607300251</v>
      </c>
      <c r="C3445" s="43" t="n">
        <v>0.633810481831539</v>
      </c>
      <c r="D3445" s="43" t="n">
        <v>14.9458849720695</v>
      </c>
      <c r="F3445" s="44" t="n">
        <v>58.4</v>
      </c>
      <c r="G3445" s="44" t="n">
        <v>500.5714</v>
      </c>
      <c r="H3445" s="44" t="n">
        <v>16.0979860612208</v>
      </c>
      <c r="I3445" s="44" t="n">
        <v>16.0281989137716</v>
      </c>
      <c r="J3445" s="44" t="n">
        <v>14.8999733633419</v>
      </c>
      <c r="K3445" s="44" t="n">
        <v>16.0630924874962</v>
      </c>
      <c r="L3445" s="0" t="s">
        <v>123</v>
      </c>
    </row>
    <row r="3446" customFormat="false" ht="15" hidden="false" customHeight="false" outlineLevel="0" collapsed="false">
      <c r="A3446" s="42" t="n">
        <v>44796</v>
      </c>
      <c r="B3446" s="0" t="n">
        <v>0.632986328066045</v>
      </c>
      <c r="C3446" s="43" t="n">
        <v>0.634037438865063</v>
      </c>
      <c r="D3446" s="43" t="n">
        <v>14.9512368458771</v>
      </c>
      <c r="F3446" s="44" t="n">
        <v>58.4</v>
      </c>
      <c r="G3446" s="44" t="n">
        <v>500.5714</v>
      </c>
      <c r="H3446" s="44" t="n">
        <v>16.0979860612208</v>
      </c>
      <c r="I3446" s="44" t="n">
        <v>16.0281989137716</v>
      </c>
      <c r="J3446" s="44" t="n">
        <v>14.8999733633419</v>
      </c>
      <c r="K3446" s="44" t="n">
        <v>16.0630924874962</v>
      </c>
      <c r="L3446" s="0" t="s">
        <v>123</v>
      </c>
    </row>
    <row r="3447" customFormat="false" ht="15" hidden="false" customHeight="false" outlineLevel="0" collapsed="false">
      <c r="A3447" s="42" t="n">
        <v>44796</v>
      </c>
      <c r="B3447" s="0" t="n">
        <v>0.632994048831839</v>
      </c>
      <c r="C3447" s="43" t="n">
        <v>0.634225496398774</v>
      </c>
      <c r="D3447" s="43" t="n">
        <v>14.9556714305795</v>
      </c>
      <c r="F3447" s="44" t="n">
        <v>58.4</v>
      </c>
      <c r="G3447" s="44" t="n">
        <v>500.5714</v>
      </c>
      <c r="H3447" s="44" t="n">
        <v>16.0979860612208</v>
      </c>
      <c r="I3447" s="44" t="n">
        <v>16.0281989137716</v>
      </c>
      <c r="J3447" s="44" t="n">
        <v>14.8999733633419</v>
      </c>
      <c r="K3447" s="44" t="n">
        <v>16.0630924874962</v>
      </c>
      <c r="L3447" s="0" t="s">
        <v>123</v>
      </c>
    </row>
    <row r="3448" customFormat="false" ht="15" hidden="false" customHeight="false" outlineLevel="0" collapsed="false">
      <c r="A3448" s="42" t="n">
        <v>44796</v>
      </c>
      <c r="B3448" s="0" t="n">
        <v>0.633001769597634</v>
      </c>
      <c r="C3448" s="43" t="n">
        <v>0.634365953115996</v>
      </c>
      <c r="D3448" s="43" t="n">
        <v>14.9589835404283</v>
      </c>
      <c r="F3448" s="44" t="n">
        <v>58.4</v>
      </c>
      <c r="G3448" s="44" t="n">
        <v>500.5714</v>
      </c>
      <c r="H3448" s="44" t="n">
        <v>16.0979860612208</v>
      </c>
      <c r="I3448" s="44" t="n">
        <v>16.0281989137716</v>
      </c>
      <c r="J3448" s="44" t="n">
        <v>14.8999733633419</v>
      </c>
      <c r="K3448" s="44" t="n">
        <v>16.0630924874962</v>
      </c>
      <c r="L3448" s="0" t="s">
        <v>123</v>
      </c>
    </row>
    <row r="3449" customFormat="false" ht="15" hidden="false" customHeight="false" outlineLevel="0" collapsed="false">
      <c r="A3449" s="42" t="n">
        <v>44796</v>
      </c>
      <c r="B3449" s="0" t="n">
        <v>0.633009490363428</v>
      </c>
      <c r="C3449" s="43" t="n">
        <v>0.63445010770006</v>
      </c>
      <c r="D3449" s="43" t="n">
        <v>14.9609679896751</v>
      </c>
      <c r="F3449" s="44" t="n">
        <v>58.4</v>
      </c>
      <c r="G3449" s="44" t="n">
        <v>500.5714</v>
      </c>
      <c r="H3449" s="44" t="n">
        <v>16.0979860612208</v>
      </c>
      <c r="I3449" s="44" t="n">
        <v>16.0281989137716</v>
      </c>
      <c r="J3449" s="44" t="n">
        <v>14.8999733633419</v>
      </c>
      <c r="K3449" s="44" t="n">
        <v>16.0630924874962</v>
      </c>
      <c r="L3449" s="0" t="s">
        <v>123</v>
      </c>
    </row>
    <row r="3450" customFormat="false" ht="15" hidden="false" customHeight="false" outlineLevel="0" collapsed="false">
      <c r="A3450" s="42" t="n">
        <v>44796</v>
      </c>
      <c r="B3450" s="0" t="n">
        <v>0.633017211129222</v>
      </c>
      <c r="C3450" s="43" t="n">
        <v>0.634469258834292</v>
      </c>
      <c r="D3450" s="43" t="n">
        <v>14.9614195925715</v>
      </c>
      <c r="F3450" s="44" t="n">
        <v>58.4</v>
      </c>
      <c r="G3450" s="44" t="n">
        <v>500.5714</v>
      </c>
      <c r="H3450" s="44" t="n">
        <v>16.0979860612208</v>
      </c>
      <c r="I3450" s="44" t="n">
        <v>16.0281989137716</v>
      </c>
      <c r="J3450" s="44" t="n">
        <v>14.8999733633419</v>
      </c>
      <c r="K3450" s="44" t="n">
        <v>16.0630924874962</v>
      </c>
      <c r="L3450" s="0" t="s">
        <v>123</v>
      </c>
    </row>
    <row r="3451" customFormat="false" ht="15" hidden="false" customHeight="false" outlineLevel="0" collapsed="false">
      <c r="A3451" s="42" t="n">
        <v>44796</v>
      </c>
      <c r="B3451" s="0" t="n">
        <v>0.633024931895016</v>
      </c>
      <c r="C3451" s="43" t="n">
        <v>0.634414705202022</v>
      </c>
      <c r="D3451" s="43" t="n">
        <v>14.9601331633689</v>
      </c>
      <c r="F3451" s="44" t="n">
        <v>58.4</v>
      </c>
      <c r="G3451" s="44" t="n">
        <v>500.5714</v>
      </c>
      <c r="H3451" s="44" t="n">
        <v>16.0979860612208</v>
      </c>
      <c r="I3451" s="44" t="n">
        <v>16.0281989137716</v>
      </c>
      <c r="J3451" s="44" t="n">
        <v>14.8999733633419</v>
      </c>
      <c r="K3451" s="44" t="n">
        <v>16.0630924874962</v>
      </c>
      <c r="L3451" s="0" t="s">
        <v>123</v>
      </c>
    </row>
    <row r="3452" customFormat="false" ht="15" hidden="false" customHeight="false" outlineLevel="0" collapsed="false">
      <c r="A3452" s="42" t="n">
        <v>44796</v>
      </c>
      <c r="B3452" s="0" t="n">
        <v>0.633032652660811</v>
      </c>
      <c r="C3452" s="43" t="n">
        <v>0.634279246879291</v>
      </c>
      <c r="D3452" s="43" t="n">
        <v>14.9569389206606</v>
      </c>
      <c r="F3452" s="44" t="n">
        <v>58.4</v>
      </c>
      <c r="G3452" s="44" t="n">
        <v>500.5714</v>
      </c>
      <c r="H3452" s="44" t="n">
        <v>16.0979860612208</v>
      </c>
      <c r="I3452" s="44" t="n">
        <v>16.0281989137716</v>
      </c>
      <c r="J3452" s="44" t="n">
        <v>14.8999733633419</v>
      </c>
      <c r="K3452" s="44" t="n">
        <v>16.0630924874962</v>
      </c>
      <c r="L3452" s="0" t="s">
        <v>123</v>
      </c>
    </row>
    <row r="3453" customFormat="false" ht="15" hidden="false" customHeight="false" outlineLevel="0" collapsed="false">
      <c r="A3453" s="42" t="n">
        <v>44796</v>
      </c>
      <c r="B3453" s="0" t="n">
        <v>0.633040373426605</v>
      </c>
      <c r="C3453" s="43" t="n">
        <v>0.634067471209488</v>
      </c>
      <c r="D3453" s="43" t="n">
        <v>14.9519450385909</v>
      </c>
      <c r="F3453" s="44" t="n">
        <v>58.4</v>
      </c>
      <c r="G3453" s="44" t="n">
        <v>500.5714</v>
      </c>
      <c r="H3453" s="44" t="n">
        <v>16.0979860612208</v>
      </c>
      <c r="I3453" s="44" t="n">
        <v>16.0281989137716</v>
      </c>
      <c r="J3453" s="44" t="n">
        <v>14.8999733633419</v>
      </c>
      <c r="K3453" s="44" t="n">
        <v>16.0630924874962</v>
      </c>
      <c r="L3453" s="0" t="s">
        <v>123</v>
      </c>
    </row>
    <row r="3454" customFormat="false" ht="15" hidden="false" customHeight="false" outlineLevel="0" collapsed="false">
      <c r="A3454" s="42" t="n">
        <v>44796</v>
      </c>
      <c r="B3454" s="0" t="n">
        <v>0.633048094192399</v>
      </c>
      <c r="C3454" s="43" t="n">
        <v>0.633789531688902</v>
      </c>
      <c r="D3454" s="43" t="n">
        <v>14.945390946756</v>
      </c>
      <c r="F3454" s="44" t="n">
        <v>58.4</v>
      </c>
      <c r="G3454" s="44" t="n">
        <v>500.5714</v>
      </c>
      <c r="H3454" s="44" t="n">
        <v>16.0979860612208</v>
      </c>
      <c r="I3454" s="44" t="n">
        <v>16.0281989137716</v>
      </c>
      <c r="J3454" s="44" t="n">
        <v>14.8999733633419</v>
      </c>
      <c r="K3454" s="44" t="n">
        <v>16.0630924874962</v>
      </c>
      <c r="L3454" s="0" t="s">
        <v>123</v>
      </c>
    </row>
    <row r="3455" customFormat="false" ht="15" hidden="false" customHeight="false" outlineLevel="0" collapsed="false">
      <c r="A3455" s="42" t="n">
        <v>44796</v>
      </c>
      <c r="B3455" s="0" t="n">
        <v>0.633055814958194</v>
      </c>
      <c r="C3455" s="43" t="n">
        <v>0.633455614739273</v>
      </c>
      <c r="D3455" s="43" t="n">
        <v>14.9375168511668</v>
      </c>
      <c r="F3455" s="44" t="n">
        <v>58.4</v>
      </c>
      <c r="G3455" s="44" t="n">
        <v>500.5714</v>
      </c>
      <c r="H3455" s="44" t="n">
        <v>16.0979860612208</v>
      </c>
      <c r="I3455" s="44" t="n">
        <v>16.0281989137716</v>
      </c>
      <c r="J3455" s="44" t="n">
        <v>14.8999733633419</v>
      </c>
      <c r="K3455" s="44" t="n">
        <v>16.0630924874962</v>
      </c>
      <c r="L3455" s="0" t="s">
        <v>123</v>
      </c>
    </row>
    <row r="3456" customFormat="false" ht="15" hidden="false" customHeight="false" outlineLevel="0" collapsed="false">
      <c r="A3456" s="42" t="n">
        <v>44796</v>
      </c>
      <c r="B3456" s="0" t="n">
        <v>0.633063535723988</v>
      </c>
      <c r="C3456" s="43" t="n">
        <v>0.633075906782339</v>
      </c>
      <c r="D3456" s="43" t="n">
        <v>14.9285629578343</v>
      </c>
      <c r="F3456" s="44" t="n">
        <v>58.4</v>
      </c>
      <c r="G3456" s="44" t="n">
        <v>500.5714</v>
      </c>
      <c r="H3456" s="44" t="n">
        <v>16.0979860612208</v>
      </c>
      <c r="I3456" s="44" t="n">
        <v>16.0281989137716</v>
      </c>
      <c r="J3456" s="44" t="n">
        <v>14.8999733633419</v>
      </c>
      <c r="K3456" s="44" t="n">
        <v>16.0630924874962</v>
      </c>
      <c r="L3456" s="0" t="s">
        <v>123</v>
      </c>
    </row>
    <row r="3457" customFormat="false" ht="15" hidden="false" customHeight="false" outlineLevel="0" collapsed="false">
      <c r="A3457" s="42" t="n">
        <v>44796</v>
      </c>
      <c r="B3457" s="0" t="n">
        <v>0.633071256489782</v>
      </c>
      <c r="C3457" s="43" t="n">
        <v>0.632660594239841</v>
      </c>
      <c r="D3457" s="43" t="n">
        <v>14.9187694727697</v>
      </c>
      <c r="F3457" s="44" t="n">
        <v>58.4</v>
      </c>
      <c r="G3457" s="44" t="n">
        <v>500.5714</v>
      </c>
      <c r="H3457" s="44" t="n">
        <v>16.0979860612208</v>
      </c>
      <c r="I3457" s="44" t="n">
        <v>16.0281989137716</v>
      </c>
      <c r="J3457" s="44" t="n">
        <v>14.8999733633419</v>
      </c>
      <c r="K3457" s="44" t="n">
        <v>16.0630924874962</v>
      </c>
      <c r="L3457" s="0" t="s">
        <v>123</v>
      </c>
    </row>
    <row r="3458" customFormat="false" ht="15" hidden="false" customHeight="false" outlineLevel="0" collapsed="false">
      <c r="A3458" s="42" t="n">
        <v>44796</v>
      </c>
      <c r="B3458" s="0" t="n">
        <v>0.633078977255577</v>
      </c>
      <c r="C3458" s="43" t="n">
        <v>0.632219863533519</v>
      </c>
      <c r="D3458" s="43" t="n">
        <v>14.9083766019839</v>
      </c>
      <c r="F3458" s="44" t="n">
        <v>58.4</v>
      </c>
      <c r="G3458" s="44" t="n">
        <v>500.5714</v>
      </c>
      <c r="H3458" s="44" t="n">
        <v>16.0979860612208</v>
      </c>
      <c r="I3458" s="44" t="n">
        <v>16.0281989137716</v>
      </c>
      <c r="J3458" s="44" t="n">
        <v>14.8999733633419</v>
      </c>
      <c r="K3458" s="44" t="n">
        <v>16.0630924874962</v>
      </c>
      <c r="L3458" s="0" t="s">
        <v>123</v>
      </c>
    </row>
    <row r="3459" customFormat="false" ht="15" hidden="false" customHeight="false" outlineLevel="0" collapsed="false">
      <c r="A3459" s="42" t="n">
        <v>44796</v>
      </c>
      <c r="B3459" s="0" t="n">
        <v>0.633086698021371</v>
      </c>
      <c r="C3459" s="43" t="n">
        <v>0.631763901085112</v>
      </c>
      <c r="D3459" s="43" t="n">
        <v>14.897624551488</v>
      </c>
      <c r="F3459" s="44" t="n">
        <v>58.4</v>
      </c>
      <c r="G3459" s="44" t="n">
        <v>500.5714</v>
      </c>
      <c r="H3459" s="44" t="n">
        <v>16.0979860612208</v>
      </c>
      <c r="I3459" s="44" t="n">
        <v>16.0281989137716</v>
      </c>
      <c r="J3459" s="44" t="n">
        <v>14.8999733633419</v>
      </c>
      <c r="K3459" s="44" t="n">
        <v>16.0630924874962</v>
      </c>
      <c r="L3459" s="0" t="s">
        <v>123</v>
      </c>
    </row>
    <row r="3460" customFormat="false" ht="15" hidden="false" customHeight="false" outlineLevel="0" collapsed="false">
      <c r="A3460" s="42" t="n">
        <v>44796</v>
      </c>
      <c r="B3460" s="0" t="n">
        <v>0.633094418787165</v>
      </c>
      <c r="C3460" s="43" t="n">
        <v>0.631302893316361</v>
      </c>
      <c r="D3460" s="43" t="n">
        <v>14.8867535272931</v>
      </c>
      <c r="F3460" s="44" t="n">
        <v>58.4</v>
      </c>
      <c r="G3460" s="44" t="n">
        <v>500.5714</v>
      </c>
      <c r="H3460" s="44" t="n">
        <v>16.0979860612208</v>
      </c>
      <c r="I3460" s="44" t="n">
        <v>16.0281989137716</v>
      </c>
      <c r="J3460" s="44" t="n">
        <v>14.8999733633419</v>
      </c>
      <c r="K3460" s="44" t="n">
        <v>16.0630924874962</v>
      </c>
      <c r="L3460" s="0" t="s">
        <v>123</v>
      </c>
    </row>
    <row r="3461" customFormat="false" ht="15" hidden="false" customHeight="false" outlineLevel="0" collapsed="false">
      <c r="A3461" s="42" t="n">
        <v>44796</v>
      </c>
      <c r="B3461" s="0" t="n">
        <v>0.63310213955296</v>
      </c>
      <c r="C3461" s="43" t="n">
        <v>0.630847026649006</v>
      </c>
      <c r="D3461" s="43" t="n">
        <v>14.8760037354102</v>
      </c>
      <c r="F3461" s="44" t="n">
        <v>58.4</v>
      </c>
      <c r="G3461" s="44" t="n">
        <v>500.5714</v>
      </c>
      <c r="H3461" s="44" t="n">
        <v>16.0979860612208</v>
      </c>
      <c r="I3461" s="44" t="n">
        <v>16.0281989137716</v>
      </c>
      <c r="J3461" s="44" t="n">
        <v>14.8999733633419</v>
      </c>
      <c r="K3461" s="44" t="n">
        <v>16.0630924874962</v>
      </c>
      <c r="L3461" s="0" t="s">
        <v>123</v>
      </c>
    </row>
    <row r="3462" customFormat="false" ht="15" hidden="false" customHeight="false" outlineLevel="0" collapsed="false">
      <c r="A3462" s="42" t="n">
        <v>44796</v>
      </c>
      <c r="B3462" s="0" t="n">
        <v>0.633109860318754</v>
      </c>
      <c r="C3462" s="43" t="n">
        <v>0.630406487504785</v>
      </c>
      <c r="D3462" s="43" t="n">
        <v>14.8656153818503</v>
      </c>
      <c r="F3462" s="44" t="n">
        <v>58.4</v>
      </c>
      <c r="G3462" s="44" t="n">
        <v>500.5714</v>
      </c>
      <c r="H3462" s="44" t="n">
        <v>16.0979860612208</v>
      </c>
      <c r="I3462" s="44" t="n">
        <v>16.0281989137716</v>
      </c>
      <c r="J3462" s="44" t="n">
        <v>14.8999733633419</v>
      </c>
      <c r="K3462" s="44" t="n">
        <v>16.0630924874962</v>
      </c>
      <c r="L3462" s="0" t="s">
        <v>123</v>
      </c>
    </row>
    <row r="3463" customFormat="false" ht="15" hidden="false" customHeight="false" outlineLevel="0" collapsed="false">
      <c r="A3463" s="42" t="n">
        <v>44796</v>
      </c>
      <c r="B3463" s="0" t="n">
        <v>0.633117581084548</v>
      </c>
      <c r="C3463" s="43" t="n">
        <v>0.629991462305439</v>
      </c>
      <c r="D3463" s="43" t="n">
        <v>14.8558286726246</v>
      </c>
      <c r="F3463" s="44" t="n">
        <v>58.4</v>
      </c>
      <c r="G3463" s="44" t="n">
        <v>500.5714</v>
      </c>
      <c r="H3463" s="44" t="n">
        <v>16.0979860612208</v>
      </c>
      <c r="I3463" s="44" t="n">
        <v>16.0281989137716</v>
      </c>
      <c r="J3463" s="44" t="n">
        <v>14.8999733633419</v>
      </c>
      <c r="K3463" s="44" t="n">
        <v>16.0630924874962</v>
      </c>
      <c r="L3463" s="0" t="s">
        <v>123</v>
      </c>
    </row>
    <row r="3464" customFormat="false" ht="15" hidden="false" customHeight="false" outlineLevel="0" collapsed="false">
      <c r="A3464" s="42" t="n">
        <v>44796</v>
      </c>
      <c r="B3464" s="0" t="n">
        <v>0.633125301850343</v>
      </c>
      <c r="C3464" s="43" t="n">
        <v>0.629612137472708</v>
      </c>
      <c r="D3464" s="43" t="n">
        <v>14.8468838137439</v>
      </c>
      <c r="F3464" s="44" t="n">
        <v>58.4</v>
      </c>
      <c r="G3464" s="44" t="n">
        <v>500.5714</v>
      </c>
      <c r="H3464" s="44" t="n">
        <v>16.0979860612208</v>
      </c>
      <c r="I3464" s="44" t="n">
        <v>16.0281989137716</v>
      </c>
      <c r="J3464" s="44" t="n">
        <v>14.8999733633419</v>
      </c>
      <c r="K3464" s="44" t="n">
        <v>16.0630924874962</v>
      </c>
      <c r="L3464" s="0" t="s">
        <v>123</v>
      </c>
    </row>
    <row r="3465" customFormat="false" ht="15" hidden="false" customHeight="false" outlineLevel="0" collapsed="false">
      <c r="A3465" s="42" t="n">
        <v>44796</v>
      </c>
      <c r="B3465" s="0" t="n">
        <v>0.633133022616137</v>
      </c>
      <c r="C3465" s="43" t="n">
        <v>0.629278699428332</v>
      </c>
      <c r="D3465" s="43" t="n">
        <v>14.8390210112195</v>
      </c>
      <c r="F3465" s="44" t="n">
        <v>58.4</v>
      </c>
      <c r="G3465" s="44" t="n">
        <v>500.5714</v>
      </c>
      <c r="H3465" s="44" t="n">
        <v>16.0979860612208</v>
      </c>
      <c r="I3465" s="44" t="n">
        <v>16.0281989137716</v>
      </c>
      <c r="J3465" s="44" t="n">
        <v>14.8999733633419</v>
      </c>
      <c r="K3465" s="44" t="n">
        <v>16.0630924874962</v>
      </c>
      <c r="L3465" s="0" t="s">
        <v>123</v>
      </c>
    </row>
    <row r="3466" customFormat="false" ht="15" hidden="false" customHeight="false" outlineLevel="0" collapsed="false">
      <c r="A3466" s="42" t="n">
        <v>44796</v>
      </c>
      <c r="B3466" s="0" t="n">
        <v>0.633140743381931</v>
      </c>
      <c r="C3466" s="43" t="n">
        <v>0.629001334594051</v>
      </c>
      <c r="D3466" s="43" t="n">
        <v>14.8324804710623</v>
      </c>
      <c r="F3466" s="44" t="n">
        <v>58.4</v>
      </c>
      <c r="G3466" s="44" t="n">
        <v>500.5714</v>
      </c>
      <c r="H3466" s="44" t="n">
        <v>16.0979860612208</v>
      </c>
      <c r="I3466" s="44" t="n">
        <v>16.0281989137716</v>
      </c>
      <c r="J3466" s="44" t="n">
        <v>14.8999733633419</v>
      </c>
      <c r="K3466" s="44" t="n">
        <v>16.0630924874962</v>
      </c>
      <c r="L3466" s="0" t="s">
        <v>123</v>
      </c>
    </row>
    <row r="3467" customFormat="false" ht="15" hidden="false" customHeight="false" outlineLevel="0" collapsed="false">
      <c r="A3467" s="42" t="n">
        <v>44796</v>
      </c>
      <c r="B3467" s="0" t="n">
        <v>0.633148464147726</v>
      </c>
      <c r="C3467" s="43" t="n">
        <v>0.628789064002169</v>
      </c>
      <c r="D3467" s="43" t="n">
        <v>14.8274749182352</v>
      </c>
      <c r="F3467" s="44" t="n">
        <v>58.4</v>
      </c>
      <c r="G3467" s="44" t="n">
        <v>500.5714</v>
      </c>
      <c r="H3467" s="44" t="n">
        <v>16.0979860612208</v>
      </c>
      <c r="I3467" s="44" t="n">
        <v>16.0281989137716</v>
      </c>
      <c r="J3467" s="44" t="n">
        <v>14.8999733633419</v>
      </c>
      <c r="K3467" s="44" t="n">
        <v>16.0630924874962</v>
      </c>
      <c r="L3467" s="0" t="s">
        <v>123</v>
      </c>
    </row>
    <row r="3468" customFormat="false" ht="15" hidden="false" customHeight="false" outlineLevel="0" collapsed="false">
      <c r="A3468" s="42" t="n">
        <v>44796</v>
      </c>
      <c r="B3468" s="0" t="n">
        <v>0.63315618491352</v>
      </c>
      <c r="C3468" s="43" t="n">
        <v>0.62864202721703</v>
      </c>
      <c r="D3468" s="43" t="n">
        <v>14.8240076438048</v>
      </c>
      <c r="F3468" s="44" t="n">
        <v>58.4</v>
      </c>
      <c r="G3468" s="44" t="n">
        <v>500.5714</v>
      </c>
      <c r="H3468" s="44" t="n">
        <v>16.0979860612208</v>
      </c>
      <c r="I3468" s="44" t="n">
        <v>16.0281989137716</v>
      </c>
      <c r="J3468" s="44" t="n">
        <v>14.8999733633419</v>
      </c>
      <c r="K3468" s="44" t="n">
        <v>16.0630924874962</v>
      </c>
      <c r="L3468" s="0" t="s">
        <v>123</v>
      </c>
    </row>
    <row r="3469" customFormat="false" ht="15" hidden="false" customHeight="false" outlineLevel="0" collapsed="false">
      <c r="A3469" s="42" t="n">
        <v>44796</v>
      </c>
      <c r="B3469" s="0" t="n">
        <v>0.633163905679314</v>
      </c>
      <c r="C3469" s="43" t="n">
        <v>0.628556275550593</v>
      </c>
      <c r="D3469" s="43" t="n">
        <v>14.8219855337585</v>
      </c>
      <c r="F3469" s="44" t="n">
        <v>58.4</v>
      </c>
      <c r="G3469" s="44" t="n">
        <v>500.5714</v>
      </c>
      <c r="H3469" s="44" t="n">
        <v>16.0979860612208</v>
      </c>
      <c r="I3469" s="44" t="n">
        <v>16.0281989137716</v>
      </c>
      <c r="J3469" s="44" t="n">
        <v>14.8999733633419</v>
      </c>
      <c r="K3469" s="44" t="n">
        <v>16.0630924874962</v>
      </c>
      <c r="L3469" s="0" t="s">
        <v>123</v>
      </c>
    </row>
    <row r="3470" customFormat="false" ht="15" hidden="false" customHeight="false" outlineLevel="0" collapsed="false">
      <c r="A3470" s="42" t="n">
        <v>44796</v>
      </c>
      <c r="B3470" s="0" t="n">
        <v>0.633171626445108</v>
      </c>
      <c r="C3470" s="43" t="n">
        <v>0.628527838610276</v>
      </c>
      <c r="D3470" s="43" t="n">
        <v>14.8213149622689</v>
      </c>
      <c r="F3470" s="44" t="n">
        <v>58.4</v>
      </c>
      <c r="G3470" s="44" t="n">
        <v>500.5714</v>
      </c>
      <c r="H3470" s="44" t="n">
        <v>16.0979860612208</v>
      </c>
      <c r="I3470" s="44" t="n">
        <v>16.0281989137716</v>
      </c>
      <c r="J3470" s="44" t="n">
        <v>14.8999733633419</v>
      </c>
      <c r="K3470" s="44" t="n">
        <v>16.0630924874962</v>
      </c>
      <c r="L3470" s="0" t="s">
        <v>123</v>
      </c>
    </row>
    <row r="3471" customFormat="false" ht="15" hidden="false" customHeight="false" outlineLevel="0" collapsed="false">
      <c r="A3471" s="42" t="n">
        <v>44796</v>
      </c>
      <c r="B3471" s="0" t="n">
        <v>0.633179347210903</v>
      </c>
      <c r="C3471" s="43" t="n">
        <v>0.628552746003501</v>
      </c>
      <c r="D3471" s="43" t="n">
        <v>14.8219023035086</v>
      </c>
      <c r="F3471" s="44" t="n">
        <v>58.4</v>
      </c>
      <c r="G3471" s="44" t="n">
        <v>500.5714</v>
      </c>
      <c r="H3471" s="44" t="n">
        <v>16.0979860612208</v>
      </c>
      <c r="I3471" s="44" t="n">
        <v>16.0281989137716</v>
      </c>
      <c r="J3471" s="44" t="n">
        <v>14.8999733633419</v>
      </c>
      <c r="K3471" s="44" t="n">
        <v>16.0630924874962</v>
      </c>
      <c r="L3471" s="0" t="s">
        <v>123</v>
      </c>
    </row>
    <row r="3472" customFormat="false" ht="15" hidden="false" customHeight="false" outlineLevel="0" collapsed="false">
      <c r="A3472" s="42" t="n">
        <v>44796</v>
      </c>
      <c r="B3472" s="0" t="n">
        <v>0.633187067976697</v>
      </c>
      <c r="C3472" s="43" t="n">
        <v>0.628627027337684</v>
      </c>
      <c r="D3472" s="43" t="n">
        <v>14.8236539316499</v>
      </c>
      <c r="F3472" s="44" t="n">
        <v>58.4</v>
      </c>
      <c r="G3472" s="44" t="n">
        <v>500.5714</v>
      </c>
      <c r="H3472" s="44" t="n">
        <v>16.0979860612208</v>
      </c>
      <c r="I3472" s="44" t="n">
        <v>16.0281989137716</v>
      </c>
      <c r="J3472" s="44" t="n">
        <v>14.8999733633419</v>
      </c>
      <c r="K3472" s="44" t="n">
        <v>16.0630924874962</v>
      </c>
      <c r="L3472" s="0" t="s">
        <v>123</v>
      </c>
    </row>
    <row r="3473" customFormat="false" ht="15" hidden="false" customHeight="false" outlineLevel="0" collapsed="false">
      <c r="A3473" s="42" t="n">
        <v>44796</v>
      </c>
      <c r="B3473" s="0" t="n">
        <v>0.633194788742491</v>
      </c>
      <c r="C3473" s="43" t="n">
        <v>0.628746712220247</v>
      </c>
      <c r="D3473" s="43" t="n">
        <v>14.8264762208656</v>
      </c>
      <c r="F3473" s="44" t="n">
        <v>58.4</v>
      </c>
      <c r="G3473" s="44" t="n">
        <v>500.5714</v>
      </c>
      <c r="H3473" s="44" t="n">
        <v>16.0979860612208</v>
      </c>
      <c r="I3473" s="44" t="n">
        <v>16.0281989137716</v>
      </c>
      <c r="J3473" s="44" t="n">
        <v>14.8999733633419</v>
      </c>
      <c r="K3473" s="44" t="n">
        <v>16.0630924874962</v>
      </c>
      <c r="L3473" s="0" t="s">
        <v>123</v>
      </c>
    </row>
    <row r="3474" customFormat="false" ht="15" hidden="false" customHeight="false" outlineLevel="0" collapsed="false">
      <c r="A3474" s="42" t="n">
        <v>44796</v>
      </c>
      <c r="B3474" s="0" t="n">
        <v>0.633202509508286</v>
      </c>
      <c r="C3474" s="43" t="n">
        <v>0.628907830258608</v>
      </c>
      <c r="D3474" s="43" t="n">
        <v>14.8302755453282</v>
      </c>
      <c r="F3474" s="44" t="n">
        <v>58.4</v>
      </c>
      <c r="G3474" s="44" t="n">
        <v>500.5714</v>
      </c>
      <c r="H3474" s="44" t="n">
        <v>16.0979860612208</v>
      </c>
      <c r="I3474" s="44" t="n">
        <v>16.0281989137716</v>
      </c>
      <c r="J3474" s="44" t="n">
        <v>14.8999733633419</v>
      </c>
      <c r="K3474" s="44" t="n">
        <v>16.0630924874962</v>
      </c>
      <c r="L3474" s="0" t="s">
        <v>123</v>
      </c>
    </row>
    <row r="3475" customFormat="false" ht="15" hidden="false" customHeight="false" outlineLevel="0" collapsed="false">
      <c r="A3475" s="42" t="n">
        <v>44796</v>
      </c>
      <c r="B3475" s="0" t="n">
        <v>0.63321023027408</v>
      </c>
      <c r="C3475" s="43" t="n">
        <v>0.629106411060185</v>
      </c>
      <c r="D3475" s="43" t="n">
        <v>14.8349582792102</v>
      </c>
      <c r="F3475" s="44" t="n">
        <v>58.4</v>
      </c>
      <c r="G3475" s="44" t="n">
        <v>500.5714</v>
      </c>
      <c r="H3475" s="44" t="n">
        <v>16.0979860612208</v>
      </c>
      <c r="I3475" s="44" t="n">
        <v>16.0281989137716</v>
      </c>
      <c r="J3475" s="44" t="n">
        <v>14.8999733633419</v>
      </c>
      <c r="K3475" s="44" t="n">
        <v>16.0630924874962</v>
      </c>
      <c r="L3475" s="0" t="s">
        <v>123</v>
      </c>
    </row>
    <row r="3476" customFormat="false" ht="15" hidden="false" customHeight="false" outlineLevel="0" collapsed="false">
      <c r="A3476" s="42" t="n">
        <v>44796</v>
      </c>
      <c r="B3476" s="0" t="n">
        <v>0.633217951039874</v>
      </c>
      <c r="C3476" s="43" t="n">
        <v>0.6293384842324</v>
      </c>
      <c r="D3476" s="43" t="n">
        <v>14.8404307966842</v>
      </c>
      <c r="F3476" s="44" t="n">
        <v>58.4</v>
      </c>
      <c r="G3476" s="44" t="n">
        <v>500.5714</v>
      </c>
      <c r="H3476" s="44" t="n">
        <v>16.0979860612208</v>
      </c>
      <c r="I3476" s="44" t="n">
        <v>16.0281989137716</v>
      </c>
      <c r="J3476" s="44" t="n">
        <v>14.8999733633419</v>
      </c>
      <c r="K3476" s="44" t="n">
        <v>16.0630924874962</v>
      </c>
      <c r="L3476" s="0" t="s">
        <v>123</v>
      </c>
    </row>
    <row r="3477" customFormat="false" ht="15" hidden="false" customHeight="false" outlineLevel="0" collapsed="false">
      <c r="A3477" s="42" t="n">
        <v>44796</v>
      </c>
      <c r="B3477" s="0" t="n">
        <v>0.633225671805669</v>
      </c>
      <c r="C3477" s="43" t="n">
        <v>0.62960007938267</v>
      </c>
      <c r="D3477" s="43" t="n">
        <v>14.8465994719227</v>
      </c>
      <c r="F3477" s="44" t="n">
        <v>58.4</v>
      </c>
      <c r="G3477" s="44" t="n">
        <v>500.5714</v>
      </c>
      <c r="H3477" s="44" t="n">
        <v>16.0979860612208</v>
      </c>
      <c r="I3477" s="44" t="n">
        <v>16.0281989137716</v>
      </c>
      <c r="J3477" s="44" t="n">
        <v>14.8999733633419</v>
      </c>
      <c r="K3477" s="44" t="n">
        <v>16.0630924874962</v>
      </c>
      <c r="L3477" s="0" t="s">
        <v>123</v>
      </c>
    </row>
    <row r="3478" customFormat="false" ht="15" hidden="false" customHeight="false" outlineLevel="0" collapsed="false">
      <c r="A3478" s="42" t="n">
        <v>44796</v>
      </c>
      <c r="B3478" s="0" t="n">
        <v>0.633233392571463</v>
      </c>
      <c r="C3478" s="43" t="n">
        <v>0.629887226118414</v>
      </c>
      <c r="D3478" s="43" t="n">
        <v>14.8533706790983</v>
      </c>
      <c r="F3478" s="44" t="n">
        <v>58.4</v>
      </c>
      <c r="G3478" s="44" t="n">
        <v>500.5714</v>
      </c>
      <c r="H3478" s="44" t="n">
        <v>16.0979860612208</v>
      </c>
      <c r="I3478" s="44" t="n">
        <v>16.0281989137716</v>
      </c>
      <c r="J3478" s="44" t="n">
        <v>14.8999733633419</v>
      </c>
      <c r="K3478" s="44" t="n">
        <v>16.0630924874962</v>
      </c>
      <c r="L3478" s="0" t="s">
        <v>123</v>
      </c>
    </row>
    <row r="3479" customFormat="false" ht="15" hidden="false" customHeight="false" outlineLevel="0" collapsed="false">
      <c r="A3479" s="42" t="n">
        <v>44796</v>
      </c>
      <c r="B3479" s="0" t="n">
        <v>0.633241113337258</v>
      </c>
      <c r="C3479" s="43" t="n">
        <v>0.630195954047052</v>
      </c>
      <c r="D3479" s="43" t="n">
        <v>14.8606507923835</v>
      </c>
      <c r="F3479" s="44" t="n">
        <v>58.4</v>
      </c>
      <c r="G3479" s="44" t="n">
        <v>500.5714</v>
      </c>
      <c r="H3479" s="44" t="n">
        <v>16.0979860612208</v>
      </c>
      <c r="I3479" s="44" t="n">
        <v>16.0281989137716</v>
      </c>
      <c r="J3479" s="44" t="n">
        <v>14.8999733633419</v>
      </c>
      <c r="K3479" s="44" t="n">
        <v>16.0630924874962</v>
      </c>
      <c r="L3479" s="0" t="s">
        <v>123</v>
      </c>
    </row>
    <row r="3480" customFormat="false" ht="15" hidden="false" customHeight="false" outlineLevel="0" collapsed="false">
      <c r="A3480" s="42" t="n">
        <v>44796</v>
      </c>
      <c r="B3480" s="0" t="n">
        <v>0.633248834103052</v>
      </c>
      <c r="C3480" s="43" t="n">
        <v>0.630522292776004</v>
      </c>
      <c r="D3480" s="43" t="n">
        <v>14.868346185951</v>
      </c>
      <c r="F3480" s="44" t="n">
        <v>58.4</v>
      </c>
      <c r="G3480" s="44" t="n">
        <v>500.5714</v>
      </c>
      <c r="H3480" s="44" t="n">
        <v>16.0979860612208</v>
      </c>
      <c r="I3480" s="44" t="n">
        <v>16.0281989137716</v>
      </c>
      <c r="J3480" s="44" t="n">
        <v>14.8999733633419</v>
      </c>
      <c r="K3480" s="44" t="n">
        <v>16.0630924874962</v>
      </c>
      <c r="L3480" s="0" t="s">
        <v>123</v>
      </c>
    </row>
    <row r="3481" customFormat="false" ht="15" hidden="false" customHeight="false" outlineLevel="0" collapsed="false">
      <c r="A3481" s="42" t="n">
        <v>44796</v>
      </c>
      <c r="B3481" s="0" t="n">
        <v>0.633256554868846</v>
      </c>
      <c r="C3481" s="43" t="n">
        <v>0.630862271912688</v>
      </c>
      <c r="D3481" s="43" t="n">
        <v>14.8763632339731</v>
      </c>
      <c r="F3481" s="44" t="n">
        <v>58.4</v>
      </c>
      <c r="G3481" s="44" t="n">
        <v>500.5714</v>
      </c>
      <c r="H3481" s="44" t="n">
        <v>16.0979860612208</v>
      </c>
      <c r="I3481" s="44" t="n">
        <v>16.0281989137716</v>
      </c>
      <c r="J3481" s="44" t="n">
        <v>14.8999733633419</v>
      </c>
      <c r="K3481" s="44" t="n">
        <v>16.0630924874962</v>
      </c>
      <c r="L3481" s="0" t="s">
        <v>123</v>
      </c>
    </row>
    <row r="3482" customFormat="false" ht="15" hidden="false" customHeight="false" outlineLevel="0" collapsed="false">
      <c r="A3482" s="42" t="n">
        <v>44796</v>
      </c>
      <c r="B3482" s="0" t="n">
        <v>0.633264275634641</v>
      </c>
      <c r="C3482" s="43" t="n">
        <v>0.631211890633571</v>
      </c>
      <c r="D3482" s="43" t="n">
        <v>14.8846075930302</v>
      </c>
      <c r="F3482" s="44" t="n">
        <v>58.4</v>
      </c>
      <c r="G3482" s="44" t="n">
        <v>500.5714</v>
      </c>
      <c r="H3482" s="44" t="n">
        <v>16.0979860612208</v>
      </c>
      <c r="I3482" s="44" t="n">
        <v>16.0281989137716</v>
      </c>
      <c r="J3482" s="44" t="n">
        <v>14.8999733633419</v>
      </c>
      <c r="K3482" s="44" t="n">
        <v>16.0630924874962</v>
      </c>
      <c r="L3482" s="0" t="s">
        <v>123</v>
      </c>
    </row>
    <row r="3483" customFormat="false" ht="15" hidden="false" customHeight="false" outlineLevel="0" collapsed="false">
      <c r="A3483" s="42" t="n">
        <v>44796</v>
      </c>
      <c r="B3483" s="0" t="n">
        <v>0.633271996400435</v>
      </c>
      <c r="C3483" s="43" t="n">
        <v>0.631566922946493</v>
      </c>
      <c r="D3483" s="43" t="n">
        <v>14.8929796100012</v>
      </c>
      <c r="F3483" s="44" t="n">
        <v>58.4</v>
      </c>
      <c r="G3483" s="44" t="n">
        <v>500.5714</v>
      </c>
      <c r="H3483" s="44" t="n">
        <v>16.0979860612208</v>
      </c>
      <c r="I3483" s="44" t="n">
        <v>16.0281989137716</v>
      </c>
      <c r="J3483" s="44" t="n">
        <v>14.8999733633419</v>
      </c>
      <c r="K3483" s="44" t="n">
        <v>16.0630924874962</v>
      </c>
      <c r="L3483" s="0" t="s">
        <v>123</v>
      </c>
    </row>
    <row r="3484" customFormat="false" ht="15" hidden="false" customHeight="false" outlineLevel="0" collapsed="false">
      <c r="A3484" s="42" t="n">
        <v>44796</v>
      </c>
      <c r="B3484" s="0" t="n">
        <v>0.633279717166229</v>
      </c>
      <c r="C3484" s="43" t="n">
        <v>0.631923041834311</v>
      </c>
      <c r="D3484" s="43" t="n">
        <v>14.9013772494949</v>
      </c>
      <c r="F3484" s="44" t="n">
        <v>58.4</v>
      </c>
      <c r="G3484" s="44" t="n">
        <v>500.5714</v>
      </c>
      <c r="H3484" s="44" t="n">
        <v>16.0979860612208</v>
      </c>
      <c r="I3484" s="44" t="n">
        <v>16.0281989137716</v>
      </c>
      <c r="J3484" s="44" t="n">
        <v>14.8999733633419</v>
      </c>
      <c r="K3484" s="44" t="n">
        <v>16.0630924874962</v>
      </c>
      <c r="L3484" s="0" t="s">
        <v>123</v>
      </c>
    </row>
    <row r="3485" customFormat="false" ht="15" hidden="false" customHeight="false" outlineLevel="0" collapsed="false">
      <c r="A3485" s="42" t="n">
        <v>44796</v>
      </c>
      <c r="B3485" s="0" t="n">
        <v>0.633287437932023</v>
      </c>
      <c r="C3485" s="43" t="n">
        <v>0.63227591980112</v>
      </c>
      <c r="D3485" s="43" t="n">
        <v>14.9096984648302</v>
      </c>
      <c r="F3485" s="44" t="n">
        <v>58.4</v>
      </c>
      <c r="G3485" s="44" t="n">
        <v>500.5714</v>
      </c>
      <c r="H3485" s="44" t="n">
        <v>16.0979860612208</v>
      </c>
      <c r="I3485" s="44" t="n">
        <v>16.0281989137716</v>
      </c>
      <c r="J3485" s="44" t="n">
        <v>14.8999733633419</v>
      </c>
      <c r="K3485" s="44" t="n">
        <v>16.0630924874962</v>
      </c>
      <c r="L3485" s="0" t="s">
        <v>123</v>
      </c>
    </row>
    <row r="3486" customFormat="false" ht="15" hidden="false" customHeight="false" outlineLevel="0" collapsed="false">
      <c r="A3486" s="42" t="n">
        <v>44796</v>
      </c>
      <c r="B3486" s="0" t="n">
        <v>0.633295158697818</v>
      </c>
      <c r="C3486" s="43" t="n">
        <v>0.632621229351017</v>
      </c>
      <c r="D3486" s="43" t="n">
        <v>14.9178412093263</v>
      </c>
      <c r="F3486" s="44" t="n">
        <v>58.4</v>
      </c>
      <c r="G3486" s="44" t="n">
        <v>500.5714</v>
      </c>
      <c r="H3486" s="44" t="n">
        <v>16.0979860612208</v>
      </c>
      <c r="I3486" s="44" t="n">
        <v>16.0281989137716</v>
      </c>
      <c r="J3486" s="44" t="n">
        <v>14.8999733633419</v>
      </c>
      <c r="K3486" s="44" t="n">
        <v>16.0630924874962</v>
      </c>
      <c r="L3486" s="0" t="s">
        <v>123</v>
      </c>
    </row>
    <row r="3487" customFormat="false" ht="15" hidden="false" customHeight="false" outlineLevel="0" collapsed="false">
      <c r="A3487" s="42" t="n">
        <v>44796</v>
      </c>
      <c r="B3487" s="0" t="n">
        <v>0.633302879463612</v>
      </c>
      <c r="C3487" s="43" t="n">
        <v>0.632954642988099</v>
      </c>
      <c r="D3487" s="43" t="n">
        <v>14.9257034363024</v>
      </c>
      <c r="F3487" s="44" t="n">
        <v>58.4</v>
      </c>
      <c r="G3487" s="44" t="n">
        <v>500.5714</v>
      </c>
      <c r="H3487" s="44" t="n">
        <v>16.0979860612208</v>
      </c>
      <c r="I3487" s="44" t="n">
        <v>16.0281989137716</v>
      </c>
      <c r="J3487" s="44" t="n">
        <v>14.8999733633419</v>
      </c>
      <c r="K3487" s="44" t="n">
        <v>16.0630924874962</v>
      </c>
      <c r="L3487" s="0" t="s">
        <v>123</v>
      </c>
    </row>
    <row r="3488" customFormat="false" ht="15" hidden="false" customHeight="false" outlineLevel="0" collapsed="false">
      <c r="A3488" s="42" t="n">
        <v>44796</v>
      </c>
      <c r="B3488" s="0" t="n">
        <v>0.633310600229406</v>
      </c>
      <c r="C3488" s="43" t="n">
        <v>0.633271833216462</v>
      </c>
      <c r="D3488" s="43" t="n">
        <v>14.9331830990774</v>
      </c>
      <c r="F3488" s="44" t="n">
        <v>58.4</v>
      </c>
      <c r="G3488" s="44" t="n">
        <v>500.5714</v>
      </c>
      <c r="H3488" s="44" t="n">
        <v>16.0979860612208</v>
      </c>
      <c r="I3488" s="44" t="n">
        <v>16.0281989137716</v>
      </c>
      <c r="J3488" s="44" t="n">
        <v>14.8999733633419</v>
      </c>
      <c r="K3488" s="44" t="n">
        <v>16.0630924874962</v>
      </c>
      <c r="L3488" s="0" t="s">
        <v>123</v>
      </c>
    </row>
    <row r="3489" customFormat="false" ht="15" hidden="false" customHeight="false" outlineLevel="0" collapsed="false">
      <c r="A3489" s="42" t="n">
        <v>44796</v>
      </c>
      <c r="B3489" s="0" t="n">
        <v>0.633318320995201</v>
      </c>
      <c r="C3489" s="43" t="n">
        <v>0.6335684725402</v>
      </c>
      <c r="D3489" s="43" t="n">
        <v>14.9401781509705</v>
      </c>
      <c r="F3489" s="44" t="n">
        <v>58.4</v>
      </c>
      <c r="G3489" s="44" t="n">
        <v>500.5714</v>
      </c>
      <c r="H3489" s="44" t="n">
        <v>16.0979860612208</v>
      </c>
      <c r="I3489" s="44" t="n">
        <v>16.0281989137716</v>
      </c>
      <c r="J3489" s="44" t="n">
        <v>14.8999733633419</v>
      </c>
      <c r="K3489" s="44" t="n">
        <v>16.0630924874962</v>
      </c>
      <c r="L3489" s="0" t="s">
        <v>123</v>
      </c>
    </row>
    <row r="3490" customFormat="false" ht="15" hidden="false" customHeight="false" outlineLevel="0" collapsed="false">
      <c r="A3490" s="42" t="n">
        <v>44796</v>
      </c>
      <c r="B3490" s="0" t="n">
        <v>0.633326041760995</v>
      </c>
      <c r="C3490" s="43" t="n">
        <v>0.633840233463412</v>
      </c>
      <c r="D3490" s="43" t="n">
        <v>14.9465865453007</v>
      </c>
      <c r="F3490" s="44" t="n">
        <v>58.4</v>
      </c>
      <c r="G3490" s="44" t="n">
        <v>500.5714</v>
      </c>
      <c r="H3490" s="44" t="n">
        <v>16.0979860612208</v>
      </c>
      <c r="I3490" s="44" t="n">
        <v>16.0281989137716</v>
      </c>
      <c r="J3490" s="44" t="n">
        <v>14.8999733633419</v>
      </c>
      <c r="K3490" s="44" t="n">
        <v>16.0630924874962</v>
      </c>
      <c r="L3490" s="0" t="s">
        <v>123</v>
      </c>
    </row>
    <row r="3491" customFormat="false" ht="15" hidden="false" customHeight="false" outlineLevel="0" collapsed="false">
      <c r="A3491" s="42" t="n">
        <v>44796</v>
      </c>
      <c r="B3491" s="0" t="n">
        <v>0.633333762526789</v>
      </c>
      <c r="C3491" s="43" t="n">
        <v>0.634082788490193</v>
      </c>
      <c r="D3491" s="43" t="n">
        <v>14.9523062353873</v>
      </c>
      <c r="F3491" s="44" t="n">
        <v>58.4</v>
      </c>
      <c r="G3491" s="44" t="n">
        <v>500.5714</v>
      </c>
      <c r="H3491" s="44" t="n">
        <v>16.0979860612208</v>
      </c>
      <c r="I3491" s="44" t="n">
        <v>16.0281989137716</v>
      </c>
      <c r="J3491" s="44" t="n">
        <v>14.8999733633419</v>
      </c>
      <c r="K3491" s="44" t="n">
        <v>16.0630924874962</v>
      </c>
      <c r="L3491" s="0" t="s">
        <v>123</v>
      </c>
    </row>
    <row r="3492" customFormat="false" ht="15" hidden="false" customHeight="false" outlineLevel="0" collapsed="false">
      <c r="A3492" s="42" t="n">
        <v>44796</v>
      </c>
      <c r="B3492" s="0" t="n">
        <v>0.633341483292584</v>
      </c>
      <c r="C3492" s="43" t="n">
        <v>0.63429181012464</v>
      </c>
      <c r="D3492" s="43" t="n">
        <v>14.9572351745491</v>
      </c>
      <c r="F3492" s="44" t="n">
        <v>58.4</v>
      </c>
      <c r="G3492" s="44" t="n">
        <v>500.5714</v>
      </c>
      <c r="H3492" s="44" t="n">
        <v>16.0979860612208</v>
      </c>
      <c r="I3492" s="44" t="n">
        <v>16.0281989137716</v>
      </c>
      <c r="J3492" s="44" t="n">
        <v>14.8999733633419</v>
      </c>
      <c r="K3492" s="44" t="n">
        <v>16.0630924874962</v>
      </c>
      <c r="L3492" s="0" t="s">
        <v>123</v>
      </c>
    </row>
    <row r="3493" customFormat="false" ht="15" hidden="false" customHeight="false" outlineLevel="0" collapsed="false">
      <c r="A3493" s="42" t="n">
        <v>44796</v>
      </c>
      <c r="B3493" s="0" t="n">
        <v>0.633349204058378</v>
      </c>
      <c r="C3493" s="43" t="n">
        <v>0.634462970870848</v>
      </c>
      <c r="D3493" s="43" t="n">
        <v>14.9612713161055</v>
      </c>
      <c r="F3493" s="44" t="n">
        <v>58.4</v>
      </c>
      <c r="G3493" s="44" t="n">
        <v>500.5714</v>
      </c>
      <c r="H3493" s="44" t="n">
        <v>16.0979860612208</v>
      </c>
      <c r="I3493" s="44" t="n">
        <v>16.0281989137716</v>
      </c>
      <c r="J3493" s="44" t="n">
        <v>14.8999733633419</v>
      </c>
      <c r="K3493" s="44" t="n">
        <v>16.0630924874962</v>
      </c>
      <c r="L3493" s="0" t="s">
        <v>123</v>
      </c>
    </row>
    <row r="3494" customFormat="false" ht="15" hidden="false" customHeight="false" outlineLevel="0" collapsed="false">
      <c r="A3494" s="42" t="n">
        <v>44796</v>
      </c>
      <c r="B3494" s="0" t="n">
        <v>0.633356924824172</v>
      </c>
      <c r="C3494" s="43" t="n">
        <v>0.634591943232914</v>
      </c>
      <c r="D3494" s="43" t="n">
        <v>14.9643126133754</v>
      </c>
      <c r="F3494" s="44" t="n">
        <v>58.4</v>
      </c>
      <c r="G3494" s="44" t="n">
        <v>500.5714</v>
      </c>
      <c r="H3494" s="44" t="n">
        <v>16.0979860612208</v>
      </c>
      <c r="I3494" s="44" t="n">
        <v>16.0281989137716</v>
      </c>
      <c r="J3494" s="44" t="n">
        <v>14.8999733633419</v>
      </c>
      <c r="K3494" s="44" t="n">
        <v>16.0630924874962</v>
      </c>
      <c r="L3494" s="0" t="s">
        <v>123</v>
      </c>
    </row>
    <row r="3495" customFormat="false" ht="15" hidden="false" customHeight="false" outlineLevel="0" collapsed="false">
      <c r="A3495" s="42" t="n">
        <v>44796</v>
      </c>
      <c r="B3495" s="0" t="n">
        <v>0.633364645589966</v>
      </c>
      <c r="C3495" s="43" t="n">
        <v>0.634674399714934</v>
      </c>
      <c r="D3495" s="43" t="n">
        <v>14.9662570196779</v>
      </c>
      <c r="F3495" s="44" t="n">
        <v>58.4</v>
      </c>
      <c r="G3495" s="44" t="n">
        <v>500.5714</v>
      </c>
      <c r="H3495" s="44" t="n">
        <v>16.0979860612208</v>
      </c>
      <c r="I3495" s="44" t="n">
        <v>16.0281989137716</v>
      </c>
      <c r="J3495" s="44" t="n">
        <v>14.8999733633419</v>
      </c>
      <c r="K3495" s="44" t="n">
        <v>16.0630924874962</v>
      </c>
      <c r="L3495" s="0" t="s">
        <v>123</v>
      </c>
    </row>
    <row r="3496" customFormat="false" ht="15" hidden="false" customHeight="false" outlineLevel="0" collapsed="false">
      <c r="A3496" s="42" t="n">
        <v>44796</v>
      </c>
      <c r="B3496" s="0" t="n">
        <v>0.633372366355761</v>
      </c>
      <c r="C3496" s="43" t="n">
        <v>0.634706012821005</v>
      </c>
      <c r="D3496" s="43" t="n">
        <v>14.9670024883321</v>
      </c>
      <c r="F3496" s="44" t="n">
        <v>58.4</v>
      </c>
      <c r="G3496" s="44" t="n">
        <v>500.5714</v>
      </c>
      <c r="H3496" s="44" t="n">
        <v>16.0979860612208</v>
      </c>
      <c r="I3496" s="44" t="n">
        <v>16.0281989137716</v>
      </c>
      <c r="J3496" s="44" t="n">
        <v>14.8999733633419</v>
      </c>
      <c r="K3496" s="44" t="n">
        <v>16.0630924874962</v>
      </c>
      <c r="L3496" s="0" t="s">
        <v>123</v>
      </c>
    </row>
    <row r="3497" customFormat="false" ht="15" hidden="false" customHeight="false" outlineLevel="0" collapsed="false">
      <c r="A3497" s="42" t="n">
        <v>44796</v>
      </c>
      <c r="B3497" s="0" t="n">
        <v>0.633380087121555</v>
      </c>
      <c r="C3497" s="43" t="n">
        <v>0.63468324859271</v>
      </c>
      <c r="D3497" s="43" t="n">
        <v>14.9664656850647</v>
      </c>
      <c r="F3497" s="44" t="n">
        <v>58.4</v>
      </c>
      <c r="G3497" s="44" t="n">
        <v>500.5714</v>
      </c>
      <c r="H3497" s="44" t="n">
        <v>16.0979860612208</v>
      </c>
      <c r="I3497" s="44" t="n">
        <v>16.0281989137716</v>
      </c>
      <c r="J3497" s="44" t="n">
        <v>14.8999733633419</v>
      </c>
      <c r="K3497" s="44" t="n">
        <v>16.0630924874962</v>
      </c>
      <c r="L3497" s="0" t="s">
        <v>123</v>
      </c>
    </row>
    <row r="3498" customFormat="false" ht="15" hidden="false" customHeight="false" outlineLevel="0" collapsed="false">
      <c r="A3498" s="42" t="n">
        <v>44796</v>
      </c>
      <c r="B3498" s="0" t="n">
        <v>0.63338780788735</v>
      </c>
      <c r="C3498" s="43" t="n">
        <v>0.634608274950741</v>
      </c>
      <c r="D3498" s="43" t="n">
        <v>14.9646977316134</v>
      </c>
      <c r="F3498" s="44" t="n">
        <v>58.4</v>
      </c>
      <c r="G3498" s="44" t="n">
        <v>500.5714</v>
      </c>
      <c r="H3498" s="44" t="n">
        <v>16.0979860612208</v>
      </c>
      <c r="I3498" s="44" t="n">
        <v>16.0281989137716</v>
      </c>
      <c r="J3498" s="44" t="n">
        <v>14.8999733633419</v>
      </c>
      <c r="K3498" s="44" t="n">
        <v>16.0630924874962</v>
      </c>
      <c r="L3498" s="0" t="s">
        <v>123</v>
      </c>
    </row>
    <row r="3499" customFormat="false" ht="15" hidden="false" customHeight="false" outlineLevel="0" collapsed="false">
      <c r="A3499" s="42" t="n">
        <v>44796</v>
      </c>
      <c r="B3499" s="0" t="n">
        <v>0.633395528653144</v>
      </c>
      <c r="C3499" s="43" t="n">
        <v>0.634485753050271</v>
      </c>
      <c r="D3499" s="43" t="n">
        <v>14.9618085426785</v>
      </c>
      <c r="F3499" s="44" t="n">
        <v>58.4</v>
      </c>
      <c r="G3499" s="44" t="n">
        <v>500.5714</v>
      </c>
      <c r="H3499" s="44" t="n">
        <v>16.0979860612208</v>
      </c>
      <c r="I3499" s="44" t="n">
        <v>16.0281989137716</v>
      </c>
      <c r="J3499" s="44" t="n">
        <v>14.8999733633419</v>
      </c>
      <c r="K3499" s="44" t="n">
        <v>16.0630924874962</v>
      </c>
      <c r="L3499" s="0" t="s">
        <v>123</v>
      </c>
    </row>
    <row r="3500" customFormat="false" ht="15" hidden="false" customHeight="false" outlineLevel="0" collapsed="false">
      <c r="A3500" s="42" t="n">
        <v>44796</v>
      </c>
      <c r="B3500" s="0" t="n">
        <v>0.633403249418938</v>
      </c>
      <c r="C3500" s="43" t="n">
        <v>0.634320354530707</v>
      </c>
      <c r="D3500" s="43" t="n">
        <v>14.9579082801886</v>
      </c>
      <c r="F3500" s="44" t="n">
        <v>58.4</v>
      </c>
      <c r="G3500" s="44" t="n">
        <v>500.5714</v>
      </c>
      <c r="H3500" s="44" t="n">
        <v>16.0979860612208</v>
      </c>
      <c r="I3500" s="44" t="n">
        <v>16.0281989137716</v>
      </c>
      <c r="J3500" s="44" t="n">
        <v>14.8999733633419</v>
      </c>
      <c r="K3500" s="44" t="n">
        <v>16.0630924874962</v>
      </c>
      <c r="L3500" s="0" t="s">
        <v>123</v>
      </c>
    </row>
    <row r="3501" customFormat="false" ht="15" hidden="false" customHeight="false" outlineLevel="0" collapsed="false">
      <c r="A3501" s="42" t="n">
        <v>44796</v>
      </c>
      <c r="B3501" s="0" t="n">
        <v>0.633410970184732</v>
      </c>
      <c r="C3501" s="43" t="n">
        <v>0.634116751031453</v>
      </c>
      <c r="D3501" s="43" t="n">
        <v>14.9531071060727</v>
      </c>
      <c r="F3501" s="44" t="n">
        <v>58.4</v>
      </c>
      <c r="G3501" s="44" t="n">
        <v>500.5714</v>
      </c>
      <c r="H3501" s="44" t="n">
        <v>16.0979860612208</v>
      </c>
      <c r="I3501" s="44" t="n">
        <v>16.0281989137716</v>
      </c>
      <c r="J3501" s="44" t="n">
        <v>14.8999733633419</v>
      </c>
      <c r="K3501" s="44" t="n">
        <v>16.0630924874962</v>
      </c>
      <c r="L3501" s="0" t="s">
        <v>123</v>
      </c>
    </row>
    <row r="3502" customFormat="false" ht="15" hidden="false" customHeight="false" outlineLevel="0" collapsed="false">
      <c r="A3502" s="42" t="n">
        <v>44796</v>
      </c>
      <c r="B3502" s="0" t="n">
        <v>0.633418690950527</v>
      </c>
      <c r="C3502" s="43" t="n">
        <v>0.633879614191914</v>
      </c>
      <c r="D3502" s="43" t="n">
        <v>14.9475151822595</v>
      </c>
      <c r="F3502" s="44" t="n">
        <v>58.4</v>
      </c>
      <c r="G3502" s="44" t="n">
        <v>500.5714</v>
      </c>
      <c r="H3502" s="44" t="n">
        <v>16.0979860612208</v>
      </c>
      <c r="I3502" s="44" t="n">
        <v>16.0281989137716</v>
      </c>
      <c r="J3502" s="44" t="n">
        <v>14.8999733633419</v>
      </c>
      <c r="K3502" s="44" t="n">
        <v>16.0630924874962</v>
      </c>
      <c r="L3502" s="0" t="s">
        <v>123</v>
      </c>
    </row>
    <row r="3503" customFormat="false" ht="15" hidden="false" customHeight="false" outlineLevel="0" collapsed="false">
      <c r="A3503" s="42" t="n">
        <v>44796</v>
      </c>
      <c r="B3503" s="0" t="n">
        <v>0.633426411716321</v>
      </c>
      <c r="C3503" s="43" t="n">
        <v>0.633613615651496</v>
      </c>
      <c r="D3503" s="43" t="n">
        <v>14.9412426706779</v>
      </c>
      <c r="F3503" s="44" t="n">
        <v>58.4</v>
      </c>
      <c r="G3503" s="44" t="n">
        <v>500.5714</v>
      </c>
      <c r="H3503" s="44" t="n">
        <v>16.0979860612208</v>
      </c>
      <c r="I3503" s="44" t="n">
        <v>16.0281989137716</v>
      </c>
      <c r="J3503" s="44" t="n">
        <v>14.8999733633419</v>
      </c>
      <c r="K3503" s="44" t="n">
        <v>16.0630924874962</v>
      </c>
      <c r="L3503" s="0" t="s">
        <v>123</v>
      </c>
    </row>
    <row r="3504" customFormat="false" ht="15" hidden="false" customHeight="false" outlineLevel="0" collapsed="false">
      <c r="A3504" s="42" t="n">
        <v>44796</v>
      </c>
      <c r="B3504" s="0" t="n">
        <v>0.633434132482115</v>
      </c>
      <c r="C3504" s="43" t="n">
        <v>0.633323427049602</v>
      </c>
      <c r="D3504" s="43" t="n">
        <v>14.9343997332567</v>
      </c>
      <c r="F3504" s="44" t="n">
        <v>58.4</v>
      </c>
      <c r="G3504" s="44" t="n">
        <v>500.5714</v>
      </c>
      <c r="H3504" s="44" t="n">
        <v>16.0979860612208</v>
      </c>
      <c r="I3504" s="44" t="n">
        <v>16.0281989137716</v>
      </c>
      <c r="J3504" s="44" t="n">
        <v>14.8999733633419</v>
      </c>
      <c r="K3504" s="44" t="n">
        <v>16.0630924874962</v>
      </c>
      <c r="L3504" s="0" t="s">
        <v>123</v>
      </c>
    </row>
    <row r="3505" customFormat="false" ht="15" hidden="false" customHeight="false" outlineLevel="0" collapsed="false">
      <c r="A3505" s="42" t="n">
        <v>44796</v>
      </c>
      <c r="B3505" s="0" t="n">
        <v>0.63344185324791</v>
      </c>
      <c r="C3505" s="43" t="n">
        <v>0.633013720025637</v>
      </c>
      <c r="D3505" s="43" t="n">
        <v>14.9270965319245</v>
      </c>
      <c r="F3505" s="44" t="n">
        <v>58.4</v>
      </c>
      <c r="G3505" s="44" t="n">
        <v>500.5714</v>
      </c>
      <c r="H3505" s="44" t="n">
        <v>16.0979860612208</v>
      </c>
      <c r="I3505" s="44" t="n">
        <v>16.0281989137716</v>
      </c>
      <c r="J3505" s="44" t="n">
        <v>14.8999733633419</v>
      </c>
      <c r="K3505" s="44" t="n">
        <v>16.0630924874962</v>
      </c>
      <c r="L3505" s="0" t="s">
        <v>123</v>
      </c>
    </row>
    <row r="3506" customFormat="false" ht="15" hidden="false" customHeight="false" outlineLevel="0" collapsed="false">
      <c r="A3506" s="42" t="n">
        <v>44796</v>
      </c>
      <c r="B3506" s="0" t="n">
        <v>0.633449574013704</v>
      </c>
      <c r="C3506" s="43" t="n">
        <v>0.632689166219008</v>
      </c>
      <c r="D3506" s="43" t="n">
        <v>14.9194432286104</v>
      </c>
      <c r="F3506" s="44" t="n">
        <v>58.4</v>
      </c>
      <c r="G3506" s="44" t="n">
        <v>500.5714</v>
      </c>
      <c r="H3506" s="44" t="n">
        <v>16.0979860612208</v>
      </c>
      <c r="I3506" s="44" t="n">
        <v>16.0281989137716</v>
      </c>
      <c r="J3506" s="44" t="n">
        <v>14.8999733633419</v>
      </c>
      <c r="K3506" s="44" t="n">
        <v>16.0630924874962</v>
      </c>
      <c r="L3506" s="0" t="s">
        <v>123</v>
      </c>
    </row>
    <row r="3507" customFormat="false" ht="15" hidden="false" customHeight="false" outlineLevel="0" collapsed="false">
      <c r="A3507" s="42" t="n">
        <v>44796</v>
      </c>
      <c r="B3507" s="0" t="n">
        <v>0.633457294779498</v>
      </c>
      <c r="C3507" s="43" t="n">
        <v>0.632354437269118</v>
      </c>
      <c r="D3507" s="43" t="n">
        <v>14.9115499852431</v>
      </c>
      <c r="F3507" s="44" t="n">
        <v>58.4</v>
      </c>
      <c r="G3507" s="44" t="n">
        <v>500.5714</v>
      </c>
      <c r="H3507" s="44" t="n">
        <v>16.0979860612208</v>
      </c>
      <c r="I3507" s="44" t="n">
        <v>16.0281989137716</v>
      </c>
      <c r="J3507" s="44" t="n">
        <v>14.8999733633419</v>
      </c>
      <c r="K3507" s="44" t="n">
        <v>16.0630924874962</v>
      </c>
      <c r="L3507" s="0" t="s">
        <v>123</v>
      </c>
    </row>
    <row r="3508" customFormat="false" ht="15" hidden="false" customHeight="false" outlineLevel="0" collapsed="false">
      <c r="A3508" s="42" t="n">
        <v>44796</v>
      </c>
      <c r="B3508" s="0" t="n">
        <v>0.633465015545293</v>
      </c>
      <c r="C3508" s="43" t="n">
        <v>0.632014204815373</v>
      </c>
      <c r="D3508" s="43" t="n">
        <v>14.9035269637513</v>
      </c>
      <c r="F3508" s="44" t="n">
        <v>58.4</v>
      </c>
      <c r="G3508" s="44" t="n">
        <v>500.5714</v>
      </c>
      <c r="H3508" s="44" t="n">
        <v>16.0979860612208</v>
      </c>
      <c r="I3508" s="44" t="n">
        <v>16.0281989137716</v>
      </c>
      <c r="J3508" s="44" t="n">
        <v>14.8999733633419</v>
      </c>
      <c r="K3508" s="44" t="n">
        <v>16.0630924874962</v>
      </c>
      <c r="L3508" s="0" t="s">
        <v>123</v>
      </c>
    </row>
    <row r="3509" customFormat="false" ht="15" hidden="false" customHeight="false" outlineLevel="0" collapsed="false">
      <c r="A3509" s="42" t="n">
        <v>44796</v>
      </c>
      <c r="B3509" s="0" t="n">
        <v>0.633472736311087</v>
      </c>
      <c r="C3509" s="43" t="n">
        <v>0.631673140497177</v>
      </c>
      <c r="D3509" s="43" t="n">
        <v>14.8954843260639</v>
      </c>
      <c r="F3509" s="44" t="n">
        <v>58.4</v>
      </c>
      <c r="G3509" s="44" t="n">
        <v>500.5714</v>
      </c>
      <c r="H3509" s="44" t="n">
        <v>16.0979860612208</v>
      </c>
      <c r="I3509" s="44" t="n">
        <v>16.0281989137716</v>
      </c>
      <c r="J3509" s="44" t="n">
        <v>14.8999733633419</v>
      </c>
      <c r="K3509" s="44" t="n">
        <v>16.0630924874962</v>
      </c>
      <c r="L3509" s="0" t="s">
        <v>123</v>
      </c>
    </row>
    <row r="3510" customFormat="false" ht="15" hidden="false" customHeight="false" outlineLevel="0" collapsed="false">
      <c r="A3510" s="42" t="n">
        <v>44796</v>
      </c>
      <c r="B3510" s="0" t="n">
        <v>0.633480457076881</v>
      </c>
      <c r="C3510" s="43" t="n">
        <v>0.631335915953936</v>
      </c>
      <c r="D3510" s="43" t="n">
        <v>14.8875322341098</v>
      </c>
      <c r="F3510" s="44" t="n">
        <v>58.4</v>
      </c>
      <c r="G3510" s="44" t="n">
        <v>500.5714</v>
      </c>
      <c r="H3510" s="44" t="n">
        <v>16.0979860612208</v>
      </c>
      <c r="I3510" s="44" t="n">
        <v>16.0281989137716</v>
      </c>
      <c r="J3510" s="44" t="n">
        <v>14.8999733633419</v>
      </c>
      <c r="K3510" s="44" t="n">
        <v>16.0630924874962</v>
      </c>
      <c r="L3510" s="0" t="s">
        <v>123</v>
      </c>
    </row>
    <row r="3511" customFormat="false" ht="15" hidden="false" customHeight="false" outlineLevel="0" collapsed="false">
      <c r="A3511" s="42" t="n">
        <v>44796</v>
      </c>
      <c r="B3511" s="0" t="n">
        <v>0.633488177842676</v>
      </c>
      <c r="C3511" s="43" t="n">
        <v>0.631007202825054</v>
      </c>
      <c r="D3511" s="43" t="n">
        <v>14.8797808498176</v>
      </c>
      <c r="F3511" s="44" t="n">
        <v>58.4</v>
      </c>
      <c r="G3511" s="44" t="n">
        <v>500.5714</v>
      </c>
      <c r="H3511" s="44" t="n">
        <v>16.0979860612208</v>
      </c>
      <c r="I3511" s="44" t="n">
        <v>16.0281989137716</v>
      </c>
      <c r="J3511" s="44" t="n">
        <v>14.8999733633419</v>
      </c>
      <c r="K3511" s="44" t="n">
        <v>16.0630924874962</v>
      </c>
      <c r="L3511" s="0" t="s">
        <v>123</v>
      </c>
    </row>
    <row r="3512" customFormat="false" ht="15" hidden="false" customHeight="false" outlineLevel="0" collapsed="false">
      <c r="A3512" s="42" t="n">
        <v>44796</v>
      </c>
      <c r="B3512" s="0" t="n">
        <v>0.63349589860847</v>
      </c>
      <c r="C3512" s="43" t="n">
        <v>0.630691693645315</v>
      </c>
      <c r="D3512" s="43" t="n">
        <v>14.8723408278502</v>
      </c>
      <c r="F3512" s="44" t="n">
        <v>58.4</v>
      </c>
      <c r="G3512" s="44" t="n">
        <v>500.5714</v>
      </c>
      <c r="H3512" s="44" t="n">
        <v>16.0979860612208</v>
      </c>
      <c r="I3512" s="44" t="n">
        <v>16.0281989137716</v>
      </c>
      <c r="J3512" s="44" t="n">
        <v>14.8999733633419</v>
      </c>
      <c r="K3512" s="44" t="n">
        <v>16.0630924874962</v>
      </c>
      <c r="L3512" s="0" t="s">
        <v>123</v>
      </c>
    </row>
    <row r="3513" customFormat="false" ht="15" hidden="false" customHeight="false" outlineLevel="0" collapsed="false">
      <c r="A3513" s="42" t="n">
        <v>44796</v>
      </c>
      <c r="B3513" s="0" t="n">
        <v>0.633503619374264</v>
      </c>
      <c r="C3513" s="43" t="n">
        <v>0.630394226775328</v>
      </c>
      <c r="D3513" s="43" t="n">
        <v>14.865326261589</v>
      </c>
      <c r="F3513" s="44" t="n">
        <v>58.4</v>
      </c>
      <c r="G3513" s="44" t="n">
        <v>500.5714</v>
      </c>
      <c r="H3513" s="44" t="n">
        <v>16.0979860612208</v>
      </c>
      <c r="I3513" s="44" t="n">
        <v>16.0281989137716</v>
      </c>
      <c r="J3513" s="44" t="n">
        <v>14.8999733633419</v>
      </c>
      <c r="K3513" s="44" t="n">
        <v>16.0630924874962</v>
      </c>
      <c r="L3513" s="0" t="s">
        <v>123</v>
      </c>
    </row>
    <row r="3514" customFormat="false" ht="15" hidden="false" customHeight="false" outlineLevel="0" collapsed="false">
      <c r="A3514" s="42" t="n">
        <v>44796</v>
      </c>
      <c r="B3514" s="0" t="n">
        <v>0.633511340140059</v>
      </c>
      <c r="C3514" s="43" t="n">
        <v>0.630119702713998</v>
      </c>
      <c r="D3514" s="43" t="n">
        <v>14.8588527096988</v>
      </c>
      <c r="F3514" s="44" t="n">
        <v>58.4</v>
      </c>
      <c r="G3514" s="44" t="n">
        <v>500.5714</v>
      </c>
      <c r="H3514" s="44" t="n">
        <v>16.0979860612208</v>
      </c>
      <c r="I3514" s="44" t="n">
        <v>16.0281989137716</v>
      </c>
      <c r="J3514" s="44" t="n">
        <v>14.8999733633419</v>
      </c>
      <c r="K3514" s="44" t="n">
        <v>16.0630924874962</v>
      </c>
      <c r="L3514" s="0" t="s">
        <v>123</v>
      </c>
    </row>
    <row r="3515" customFormat="false" ht="15" hidden="false" customHeight="false" outlineLevel="0" collapsed="false">
      <c r="A3515" s="42" t="n">
        <v>44796</v>
      </c>
      <c r="B3515" s="0" t="n">
        <v>0.633519060905853</v>
      </c>
      <c r="C3515" s="43" t="n">
        <v>0.629873022190567</v>
      </c>
      <c r="D3515" s="43" t="n">
        <v>14.8530357362758</v>
      </c>
      <c r="F3515" s="44" t="n">
        <v>58.4</v>
      </c>
      <c r="G3515" s="44" t="n">
        <v>500.5714</v>
      </c>
      <c r="H3515" s="44" t="n">
        <v>16.0979860612208</v>
      </c>
      <c r="I3515" s="44" t="n">
        <v>16.0281989137716</v>
      </c>
      <c r="J3515" s="44" t="n">
        <v>14.8999733633419</v>
      </c>
      <c r="K3515" s="44" t="n">
        <v>16.0630924874962</v>
      </c>
      <c r="L3515" s="0" t="s">
        <v>123</v>
      </c>
    </row>
    <row r="3516" customFormat="false" ht="15" hidden="false" customHeight="false" outlineLevel="0" collapsed="false">
      <c r="A3516" s="42" t="n">
        <v>44796</v>
      </c>
      <c r="B3516" s="0" t="n">
        <v>0.633526781671647</v>
      </c>
      <c r="C3516" s="43" t="n">
        <v>0.629659085934273</v>
      </c>
      <c r="D3516" s="43" t="n">
        <v>14.8479909054161</v>
      </c>
      <c r="F3516" s="44" t="n">
        <v>58.4</v>
      </c>
      <c r="G3516" s="44" t="n">
        <v>500.5714</v>
      </c>
      <c r="H3516" s="44" t="n">
        <v>16.0979860612208</v>
      </c>
      <c r="I3516" s="44" t="n">
        <v>16.0281989137716</v>
      </c>
      <c r="J3516" s="44" t="n">
        <v>14.8999733633419</v>
      </c>
      <c r="K3516" s="44" t="n">
        <v>16.0630924874962</v>
      </c>
      <c r="L3516" s="0" t="s">
        <v>123</v>
      </c>
    </row>
    <row r="3517" customFormat="false" ht="15" hidden="false" customHeight="false" outlineLevel="0" collapsed="false">
      <c r="A3517" s="42" t="n">
        <v>44796</v>
      </c>
      <c r="B3517" s="0" t="n">
        <v>0.633534502437442</v>
      </c>
      <c r="C3517" s="43" t="n">
        <v>0.629482794674357</v>
      </c>
      <c r="D3517" s="43" t="n">
        <v>14.843833781216</v>
      </c>
      <c r="F3517" s="44" t="n">
        <v>58.4</v>
      </c>
      <c r="G3517" s="44" t="n">
        <v>500.5714</v>
      </c>
      <c r="H3517" s="44" t="n">
        <v>16.0979860612208</v>
      </c>
      <c r="I3517" s="44" t="n">
        <v>16.0281989137716</v>
      </c>
      <c r="J3517" s="44" t="n">
        <v>14.8999733633419</v>
      </c>
      <c r="K3517" s="44" t="n">
        <v>16.0630924874962</v>
      </c>
      <c r="L3517" s="0" t="s">
        <v>123</v>
      </c>
    </row>
    <row r="3518" customFormat="false" ht="15" hidden="false" customHeight="false" outlineLevel="0" collapsed="false">
      <c r="A3518" s="42" t="n">
        <v>44796</v>
      </c>
      <c r="B3518" s="0" t="n">
        <v>0.633542223203236</v>
      </c>
      <c r="C3518" s="43" t="n">
        <v>0.629349049140059</v>
      </c>
      <c r="D3518" s="43" t="n">
        <v>14.8406799277717</v>
      </c>
      <c r="F3518" s="44" t="n">
        <v>58.4</v>
      </c>
      <c r="G3518" s="44" t="n">
        <v>500.5714</v>
      </c>
      <c r="H3518" s="44" t="n">
        <v>16.0979860612208</v>
      </c>
      <c r="I3518" s="44" t="n">
        <v>16.0281989137716</v>
      </c>
      <c r="J3518" s="44" t="n">
        <v>14.8999733633419</v>
      </c>
      <c r="K3518" s="44" t="n">
        <v>16.0630924874962</v>
      </c>
      <c r="L3518" s="0" t="s">
        <v>123</v>
      </c>
    </row>
    <row r="3519" customFormat="false" ht="15" hidden="false" customHeight="false" outlineLevel="0" collapsed="false">
      <c r="A3519" s="42" t="n">
        <v>44796</v>
      </c>
      <c r="B3519" s="0" t="n">
        <v>0.63354994396903</v>
      </c>
      <c r="C3519" s="43" t="n">
        <v>0.629262750060618</v>
      </c>
      <c r="D3519" s="43" t="n">
        <v>14.8386449091794</v>
      </c>
      <c r="F3519" s="44" t="n">
        <v>58.4</v>
      </c>
      <c r="G3519" s="44" t="n">
        <v>500.5714</v>
      </c>
      <c r="H3519" s="44" t="n">
        <v>16.0979860612208</v>
      </c>
      <c r="I3519" s="44" t="n">
        <v>16.0281989137716</v>
      </c>
      <c r="J3519" s="44" t="n">
        <v>14.8999733633419</v>
      </c>
      <c r="K3519" s="44" t="n">
        <v>16.0630924874962</v>
      </c>
      <c r="L3519" s="0" t="s">
        <v>123</v>
      </c>
    </row>
    <row r="3520" customFormat="false" ht="15" hidden="false" customHeight="false" outlineLevel="0" collapsed="false">
      <c r="A3520" s="42" t="n">
        <v>44796</v>
      </c>
      <c r="B3520" s="0" t="n">
        <v>0.633557664734825</v>
      </c>
      <c r="C3520" s="43" t="n">
        <v>0.629228798165276</v>
      </c>
      <c r="D3520" s="43" t="n">
        <v>14.8378442895354</v>
      </c>
      <c r="F3520" s="44" t="n">
        <v>58.4</v>
      </c>
      <c r="G3520" s="44" t="n">
        <v>500.5714</v>
      </c>
      <c r="H3520" s="44" t="n">
        <v>16.0979860612208</v>
      </c>
      <c r="I3520" s="44" t="n">
        <v>16.0281989137716</v>
      </c>
      <c r="J3520" s="44" t="n">
        <v>14.8999733633419</v>
      </c>
      <c r="K3520" s="44" t="n">
        <v>16.0630924874962</v>
      </c>
      <c r="L3520" s="0" t="s">
        <v>123</v>
      </c>
    </row>
    <row r="3521" customFormat="false" ht="15" hidden="false" customHeight="false" outlineLevel="0" collapsed="false">
      <c r="A3521" s="42" t="n">
        <v>44796</v>
      </c>
      <c r="B3521" s="0" t="n">
        <v>0.633565385500619</v>
      </c>
      <c r="C3521" s="43" t="n">
        <v>0.629252094183271</v>
      </c>
      <c r="D3521" s="43" t="n">
        <v>14.8383936329357</v>
      </c>
      <c r="F3521" s="44" t="n">
        <v>58.4</v>
      </c>
      <c r="G3521" s="44" t="n">
        <v>500.5714</v>
      </c>
      <c r="H3521" s="44" t="n">
        <v>16.0979860612208</v>
      </c>
      <c r="I3521" s="44" t="n">
        <v>16.0281989137716</v>
      </c>
      <c r="J3521" s="44" t="n">
        <v>14.8999733633419</v>
      </c>
      <c r="K3521" s="44" t="n">
        <v>16.0630924874962</v>
      </c>
      <c r="L3521" s="0" t="s">
        <v>123</v>
      </c>
    </row>
    <row r="3522" customFormat="false" ht="15" hidden="false" customHeight="false" outlineLevel="0" collapsed="false">
      <c r="A3522" s="42" t="n">
        <v>44796</v>
      </c>
      <c r="B3522" s="0" t="n">
        <v>0.633573106266413</v>
      </c>
      <c r="C3522" s="43" t="n">
        <v>0.629337538843843</v>
      </c>
      <c r="D3522" s="43" t="n">
        <v>14.8404085034767</v>
      </c>
      <c r="F3522" s="44" t="n">
        <v>58.4</v>
      </c>
      <c r="G3522" s="44" t="n">
        <v>500.5714</v>
      </c>
      <c r="H3522" s="44" t="n">
        <v>16.0979860612208</v>
      </c>
      <c r="I3522" s="44" t="n">
        <v>16.0281989137716</v>
      </c>
      <c r="J3522" s="44" t="n">
        <v>14.8999733633419</v>
      </c>
      <c r="K3522" s="44" t="n">
        <v>16.0630924874962</v>
      </c>
      <c r="L3522" s="0" t="s">
        <v>123</v>
      </c>
    </row>
    <row r="3523" customFormat="false" ht="15" hidden="false" customHeight="false" outlineLevel="0" collapsed="false">
      <c r="A3523" s="42" t="n">
        <v>44796</v>
      </c>
      <c r="B3523" s="0" t="n">
        <v>0.633580827032207</v>
      </c>
      <c r="C3523" s="43" t="n">
        <v>0.629490032876234</v>
      </c>
      <c r="D3523" s="43" t="n">
        <v>14.8440044652545</v>
      </c>
      <c r="F3523" s="44" t="n">
        <v>58.4</v>
      </c>
      <c r="G3523" s="44" t="n">
        <v>500.5714</v>
      </c>
      <c r="H3523" s="44" t="n">
        <v>16.0979860612208</v>
      </c>
      <c r="I3523" s="44" t="n">
        <v>16.0281989137716</v>
      </c>
      <c r="J3523" s="44" t="n">
        <v>14.8999733633419</v>
      </c>
      <c r="K3523" s="44" t="n">
        <v>16.0630924874962</v>
      </c>
      <c r="L3523" s="0" t="s">
        <v>123</v>
      </c>
    </row>
    <row r="3524" customFormat="false" ht="15" hidden="false" customHeight="false" outlineLevel="0" collapsed="false">
      <c r="A3524" s="42" t="n">
        <v>44796</v>
      </c>
      <c r="B3524" s="0" t="n">
        <v>0.633588547798002</v>
      </c>
      <c r="C3524" s="43" t="n">
        <v>0.629714477009682</v>
      </c>
      <c r="D3524" s="43" t="n">
        <v>14.8492970823653</v>
      </c>
      <c r="E3524" s="0" t="s">
        <v>120</v>
      </c>
      <c r="F3524" s="44" t="n">
        <v>58.2</v>
      </c>
      <c r="G3524" s="44" t="n">
        <v>498.8571</v>
      </c>
      <c r="H3524" s="44" t="n">
        <v>16.0979860612208</v>
      </c>
      <c r="I3524" s="44" t="n">
        <v>16.0281989137716</v>
      </c>
      <c r="J3524" s="44" t="n">
        <v>14.8999733633419</v>
      </c>
      <c r="K3524" s="44" t="n">
        <v>16.0630924874962</v>
      </c>
      <c r="L3524" s="0" t="s">
        <v>123</v>
      </c>
    </row>
    <row r="3525" customFormat="false" ht="15" hidden="false" customHeight="false" outlineLevel="0" collapsed="false">
      <c r="A3525" s="42" t="n">
        <v>44796</v>
      </c>
      <c r="B3525" s="0" t="n">
        <v>0.633596268563796</v>
      </c>
      <c r="C3525" s="43" t="n">
        <v>0.630015771973428</v>
      </c>
      <c r="D3525" s="43" t="n">
        <v>14.8564019189054</v>
      </c>
      <c r="F3525" s="44" t="n">
        <v>58.2</v>
      </c>
      <c r="G3525" s="44" t="n">
        <v>498.8571</v>
      </c>
      <c r="H3525" s="44" t="n">
        <v>16.0979860612208</v>
      </c>
      <c r="I3525" s="44" t="n">
        <v>16.0281989137716</v>
      </c>
      <c r="J3525" s="44" t="n">
        <v>14.8999733633419</v>
      </c>
      <c r="K3525" s="44" t="n">
        <v>16.0630924874962</v>
      </c>
      <c r="L3525" s="0" t="s">
        <v>123</v>
      </c>
    </row>
    <row r="3526" customFormat="false" ht="15" hidden="false" customHeight="false" outlineLevel="0" collapsed="false">
      <c r="A3526" s="42" t="n">
        <v>44796</v>
      </c>
      <c r="B3526" s="0" t="n">
        <v>0.63360398932959</v>
      </c>
      <c r="C3526" s="43" t="n">
        <v>0.630398818496711</v>
      </c>
      <c r="D3526" s="43" t="n">
        <v>14.8654345389709</v>
      </c>
      <c r="F3526" s="44" t="n">
        <v>58.2</v>
      </c>
      <c r="G3526" s="44" t="n">
        <v>498.8571</v>
      </c>
      <c r="H3526" s="44" t="n">
        <v>16.0979860612208</v>
      </c>
      <c r="I3526" s="44" t="n">
        <v>16.0281989137716</v>
      </c>
      <c r="J3526" s="44" t="n">
        <v>14.8999733633419</v>
      </c>
      <c r="K3526" s="44" t="n">
        <v>16.0630924874962</v>
      </c>
      <c r="L3526" s="0" t="s">
        <v>123</v>
      </c>
    </row>
    <row r="3527" customFormat="false" ht="15" hidden="false" customHeight="false" outlineLevel="0" collapsed="false">
      <c r="A3527" s="42" t="n">
        <v>44796</v>
      </c>
      <c r="B3527" s="0" t="n">
        <v>0.633611710095385</v>
      </c>
      <c r="C3527" s="43" t="n">
        <v>0.630867473905012</v>
      </c>
      <c r="D3527" s="43" t="n">
        <v>14.8764859021541</v>
      </c>
      <c r="F3527" s="44" t="n">
        <v>58.2</v>
      </c>
      <c r="G3527" s="44" t="n">
        <v>498.8571</v>
      </c>
      <c r="H3527" s="44" t="n">
        <v>16.0979860612208</v>
      </c>
      <c r="I3527" s="44" t="n">
        <v>16.0281989137716</v>
      </c>
      <c r="J3527" s="44" t="n">
        <v>14.8999733633419</v>
      </c>
      <c r="K3527" s="44" t="n">
        <v>16.0630924874962</v>
      </c>
      <c r="L3527" s="0" t="s">
        <v>123</v>
      </c>
    </row>
    <row r="3528" customFormat="false" ht="15" hidden="false" customHeight="false" outlineLevel="0" collapsed="false">
      <c r="A3528" s="42" t="n">
        <v>44796</v>
      </c>
      <c r="B3528" s="0" t="n">
        <v>0.633619430861179</v>
      </c>
      <c r="C3528" s="43" t="n">
        <v>0.631418521907114</v>
      </c>
      <c r="D3528" s="43" t="n">
        <v>14.8894801650917</v>
      </c>
      <c r="F3528" s="44" t="n">
        <v>58.2</v>
      </c>
      <c r="G3528" s="44" t="n">
        <v>498.8571</v>
      </c>
      <c r="H3528" s="44" t="n">
        <v>16.0979860612208</v>
      </c>
      <c r="I3528" s="44" t="n">
        <v>16.0281989137716</v>
      </c>
      <c r="J3528" s="44" t="n">
        <v>14.8999733633419</v>
      </c>
      <c r="K3528" s="44" t="n">
        <v>16.0630924874962</v>
      </c>
      <c r="L3528" s="0" t="s">
        <v>123</v>
      </c>
    </row>
    <row r="3529" customFormat="false" ht="15" hidden="false" customHeight="false" outlineLevel="0" collapsed="false">
      <c r="A3529" s="42" t="n">
        <v>44796</v>
      </c>
      <c r="B3529" s="0" t="n">
        <v>0.633627151626973</v>
      </c>
      <c r="C3529" s="43" t="n">
        <v>0.632045809229882</v>
      </c>
      <c r="D3529" s="43" t="n">
        <v>14.9042722274498</v>
      </c>
      <c r="F3529" s="44" t="n">
        <v>58.2</v>
      </c>
      <c r="G3529" s="44" t="n">
        <v>498.8571</v>
      </c>
      <c r="H3529" s="44" t="n">
        <v>16.0979860612208</v>
      </c>
      <c r="I3529" s="44" t="n">
        <v>16.0281989137716</v>
      </c>
      <c r="J3529" s="44" t="n">
        <v>14.8999733633419</v>
      </c>
      <c r="K3529" s="44" t="n">
        <v>16.0630924874962</v>
      </c>
      <c r="L3529" s="0" t="s">
        <v>123</v>
      </c>
    </row>
    <row r="3530" customFormat="false" ht="15" hidden="false" customHeight="false" outlineLevel="0" collapsed="false">
      <c r="A3530" s="42" t="n">
        <v>44796</v>
      </c>
      <c r="B3530" s="0" t="n">
        <v>0.633634872392768</v>
      </c>
      <c r="C3530" s="43" t="n">
        <v>0.63274317307319</v>
      </c>
      <c r="D3530" s="43" t="n">
        <v>14.9207167642389</v>
      </c>
      <c r="F3530" s="44" t="n">
        <v>58.2</v>
      </c>
      <c r="G3530" s="44" t="n">
        <v>498.8571</v>
      </c>
      <c r="H3530" s="44" t="n">
        <v>16.0979860612208</v>
      </c>
      <c r="I3530" s="44" t="n">
        <v>16.0281989137716</v>
      </c>
      <c r="J3530" s="44" t="n">
        <v>14.8999733633419</v>
      </c>
      <c r="K3530" s="44" t="n">
        <v>16.0630924874962</v>
      </c>
      <c r="L3530" s="0" t="s">
        <v>123</v>
      </c>
    </row>
    <row r="3531" customFormat="false" ht="15" hidden="false" customHeight="false" outlineLevel="0" collapsed="false">
      <c r="A3531" s="42" t="n">
        <v>44796</v>
      </c>
      <c r="B3531" s="0" t="n">
        <v>0.633642593158562</v>
      </c>
      <c r="C3531" s="43" t="n">
        <v>0.633504450636915</v>
      </c>
      <c r="D3531" s="43" t="n">
        <v>14.9386684504691</v>
      </c>
      <c r="F3531" s="44" t="n">
        <v>58.2</v>
      </c>
      <c r="G3531" s="44" t="n">
        <v>498.8571</v>
      </c>
      <c r="H3531" s="44" t="n">
        <v>16.0979860612208</v>
      </c>
      <c r="I3531" s="44" t="n">
        <v>16.0281989137716</v>
      </c>
      <c r="J3531" s="44" t="n">
        <v>14.8999733633419</v>
      </c>
      <c r="K3531" s="44" t="n">
        <v>16.0630924874962</v>
      </c>
      <c r="L3531" s="0" t="s">
        <v>123</v>
      </c>
    </row>
    <row r="3532" customFormat="false" ht="15" hidden="false" customHeight="false" outlineLevel="0" collapsed="false">
      <c r="A3532" s="42" t="n">
        <v>44796</v>
      </c>
      <c r="B3532" s="0" t="n">
        <v>0.633650313924356</v>
      </c>
      <c r="C3532" s="43" t="n">
        <v>0.63432347912093</v>
      </c>
      <c r="D3532" s="43" t="n">
        <v>14.9579819611506</v>
      </c>
      <c r="F3532" s="44" t="n">
        <v>58.2</v>
      </c>
      <c r="G3532" s="44" t="n">
        <v>498.8571</v>
      </c>
      <c r="H3532" s="44" t="n">
        <v>16.0979860612208</v>
      </c>
      <c r="I3532" s="44" t="n">
        <v>16.0281989137716</v>
      </c>
      <c r="J3532" s="44" t="n">
        <v>14.8999733633419</v>
      </c>
      <c r="K3532" s="44" t="n">
        <v>16.0630924874962</v>
      </c>
      <c r="L3532" s="0" t="s">
        <v>123</v>
      </c>
    </row>
    <row r="3533" customFormat="false" ht="15" hidden="false" customHeight="false" outlineLevel="0" collapsed="false">
      <c r="A3533" s="42" t="n">
        <v>44796</v>
      </c>
      <c r="B3533" s="0" t="n">
        <v>0.633658034690151</v>
      </c>
      <c r="C3533" s="43" t="n">
        <v>0.63519409572511</v>
      </c>
      <c r="D3533" s="43" t="n">
        <v>14.9785119712938</v>
      </c>
      <c r="F3533" s="44" t="n">
        <v>58.2</v>
      </c>
      <c r="G3533" s="44" t="n">
        <v>498.8571</v>
      </c>
      <c r="H3533" s="44" t="n">
        <v>16.0979860612208</v>
      </c>
      <c r="I3533" s="44" t="n">
        <v>16.0281989137716</v>
      </c>
      <c r="J3533" s="44" t="n">
        <v>14.8999733633419</v>
      </c>
      <c r="K3533" s="44" t="n">
        <v>16.0630924874962</v>
      </c>
      <c r="L3533" s="0" t="s">
        <v>123</v>
      </c>
    </row>
    <row r="3534" customFormat="false" ht="15" hidden="false" customHeight="false" outlineLevel="0" collapsed="false">
      <c r="A3534" s="42" t="n">
        <v>44796</v>
      </c>
      <c r="B3534" s="0" t="n">
        <v>0.633665755455945</v>
      </c>
      <c r="C3534" s="43" t="n">
        <v>0.636110137649331</v>
      </c>
      <c r="D3534" s="43" t="n">
        <v>15.0001131559089</v>
      </c>
      <c r="F3534" s="44" t="n">
        <v>58.2</v>
      </c>
      <c r="G3534" s="44" t="n">
        <v>498.8571</v>
      </c>
      <c r="H3534" s="44" t="n">
        <v>16.0979860612208</v>
      </c>
      <c r="I3534" s="44" t="n">
        <v>16.0281989137716</v>
      </c>
      <c r="J3534" s="44" t="n">
        <v>14.8999733633419</v>
      </c>
      <c r="K3534" s="44" t="n">
        <v>16.0630924874962</v>
      </c>
      <c r="L3534" s="0" t="s">
        <v>123</v>
      </c>
    </row>
    <row r="3535" customFormat="false" ht="15" hidden="false" customHeight="false" outlineLevel="0" collapsed="false">
      <c r="A3535" s="42" t="n">
        <v>44796</v>
      </c>
      <c r="B3535" s="0" t="n">
        <v>0.633673476221739</v>
      </c>
      <c r="C3535" s="43" t="n">
        <v>0.637065442093467</v>
      </c>
      <c r="D3535" s="43" t="n">
        <v>15.0226401900061</v>
      </c>
      <c r="F3535" s="44" t="n">
        <v>58.2</v>
      </c>
      <c r="G3535" s="44" t="n">
        <v>498.8571</v>
      </c>
      <c r="H3535" s="44" t="n">
        <v>16.0979860612208</v>
      </c>
      <c r="I3535" s="44" t="n">
        <v>16.0281989137716</v>
      </c>
      <c r="J3535" s="44" t="n">
        <v>14.8999733633419</v>
      </c>
      <c r="K3535" s="44" t="n">
        <v>16.0630924874962</v>
      </c>
      <c r="L3535" s="0" t="s">
        <v>123</v>
      </c>
    </row>
    <row r="3536" customFormat="false" ht="15" hidden="false" customHeight="false" outlineLevel="0" collapsed="false">
      <c r="A3536" s="42" t="n">
        <v>44796</v>
      </c>
      <c r="B3536" s="0" t="n">
        <v>0.633681196987534</v>
      </c>
      <c r="C3536" s="43" t="n">
        <v>0.638053846257394</v>
      </c>
      <c r="D3536" s="43" t="n">
        <v>15.0459477485956</v>
      </c>
      <c r="F3536" s="44" t="n">
        <v>58.2</v>
      </c>
      <c r="G3536" s="44" t="n">
        <v>498.8571</v>
      </c>
      <c r="H3536" s="44" t="n">
        <v>16.0979860612208</v>
      </c>
      <c r="I3536" s="44" t="n">
        <v>16.0281989137716</v>
      </c>
      <c r="J3536" s="44" t="n">
        <v>14.8999733633419</v>
      </c>
      <c r="K3536" s="44" t="n">
        <v>16.0630924874962</v>
      </c>
      <c r="L3536" s="0" t="s">
        <v>123</v>
      </c>
    </row>
    <row r="3537" customFormat="false" ht="15" hidden="false" customHeight="false" outlineLevel="0" collapsed="false">
      <c r="A3537" s="42" t="n">
        <v>44796</v>
      </c>
      <c r="B3537" s="0" t="n">
        <v>0.633688917753328</v>
      </c>
      <c r="C3537" s="43" t="n">
        <v>0.639069187340987</v>
      </c>
      <c r="D3537" s="43" t="n">
        <v>15.0698905066878</v>
      </c>
      <c r="F3537" s="44" t="n">
        <v>58.2</v>
      </c>
      <c r="G3537" s="44" t="n">
        <v>498.8571</v>
      </c>
      <c r="H3537" s="44" t="n">
        <v>16.0979860612208</v>
      </c>
      <c r="I3537" s="44" t="n">
        <v>16.0281989137716</v>
      </c>
      <c r="J3537" s="44" t="n">
        <v>14.8999733633419</v>
      </c>
      <c r="K3537" s="44" t="n">
        <v>16.0630924874962</v>
      </c>
      <c r="L3537" s="0" t="s">
        <v>123</v>
      </c>
    </row>
    <row r="3538" customFormat="false" ht="15" hidden="false" customHeight="false" outlineLevel="0" collapsed="false">
      <c r="A3538" s="42" t="n">
        <v>44796</v>
      </c>
      <c r="B3538" s="0" t="n">
        <v>0.633696638519122</v>
      </c>
      <c r="C3538" s="43" t="n">
        <v>0.640105302544119</v>
      </c>
      <c r="D3538" s="43" t="n">
        <v>15.0943231392929</v>
      </c>
      <c r="F3538" s="44" t="n">
        <v>58.2</v>
      </c>
      <c r="G3538" s="44" t="n">
        <v>498.8571</v>
      </c>
      <c r="H3538" s="44" t="n">
        <v>16.0979860612208</v>
      </c>
      <c r="I3538" s="44" t="n">
        <v>16.0281989137716</v>
      </c>
      <c r="J3538" s="44" t="n">
        <v>14.8999733633419</v>
      </c>
      <c r="K3538" s="44" t="n">
        <v>16.0630924874962</v>
      </c>
      <c r="L3538" s="0" t="s">
        <v>123</v>
      </c>
    </row>
    <row r="3539" customFormat="false" ht="15" hidden="false" customHeight="false" outlineLevel="0" collapsed="false">
      <c r="A3539" s="42" t="n">
        <v>44796</v>
      </c>
      <c r="B3539" s="0" t="n">
        <v>0.633704359284917</v>
      </c>
      <c r="C3539" s="43" t="n">
        <v>0.641156029066667</v>
      </c>
      <c r="D3539" s="43" t="n">
        <v>15.1191003214211</v>
      </c>
      <c r="F3539" s="44" t="n">
        <v>58.2</v>
      </c>
      <c r="G3539" s="44" t="n">
        <v>498.8571</v>
      </c>
      <c r="H3539" s="44" t="n">
        <v>16.0979860612208</v>
      </c>
      <c r="I3539" s="44" t="n">
        <v>16.0281989137716</v>
      </c>
      <c r="J3539" s="44" t="n">
        <v>14.8999733633419</v>
      </c>
      <c r="K3539" s="44" t="n">
        <v>16.0630924874962</v>
      </c>
      <c r="L3539" s="0" t="s">
        <v>123</v>
      </c>
    </row>
    <row r="3540" customFormat="false" ht="15" hidden="false" customHeight="false" outlineLevel="0" collapsed="false">
      <c r="A3540" s="42" t="n">
        <v>44796</v>
      </c>
      <c r="B3540" s="0" t="n">
        <v>0.633712080050711</v>
      </c>
      <c r="C3540" s="43" t="n">
        <v>0.642215204108504</v>
      </c>
      <c r="D3540" s="43" t="n">
        <v>15.1440767280826</v>
      </c>
      <c r="F3540" s="44" t="n">
        <v>58.2</v>
      </c>
      <c r="G3540" s="44" t="n">
        <v>498.8571</v>
      </c>
      <c r="H3540" s="44" t="n">
        <v>16.0979860612208</v>
      </c>
      <c r="I3540" s="44" t="n">
        <v>16.0281989137716</v>
      </c>
      <c r="J3540" s="44" t="n">
        <v>14.8999733633419</v>
      </c>
      <c r="K3540" s="44" t="n">
        <v>16.0630924874962</v>
      </c>
      <c r="L3540" s="0" t="s">
        <v>123</v>
      </c>
    </row>
    <row r="3541" customFormat="false" ht="15" hidden="false" customHeight="false" outlineLevel="0" collapsed="false">
      <c r="A3541" s="42" t="n">
        <v>44796</v>
      </c>
      <c r="B3541" s="0" t="n">
        <v>0.633719800816505</v>
      </c>
      <c r="C3541" s="43" t="n">
        <v>0.643276664869507</v>
      </c>
      <c r="D3541" s="43" t="n">
        <v>15.1691070342879</v>
      </c>
      <c r="F3541" s="44" t="n">
        <v>58.2</v>
      </c>
      <c r="G3541" s="44" t="n">
        <v>498.8571</v>
      </c>
      <c r="H3541" s="44" t="n">
        <v>16.0979860612208</v>
      </c>
      <c r="I3541" s="44" t="n">
        <v>16.0281989137716</v>
      </c>
      <c r="J3541" s="44" t="n">
        <v>14.8999733633419</v>
      </c>
      <c r="K3541" s="44" t="n">
        <v>16.0630924874962</v>
      </c>
      <c r="L3541" s="0" t="s">
        <v>123</v>
      </c>
    </row>
    <row r="3542" customFormat="false" ht="15" hidden="false" customHeight="false" outlineLevel="0" collapsed="false">
      <c r="A3542" s="42" t="n">
        <v>44796</v>
      </c>
      <c r="B3542" s="0" t="n">
        <v>0.6337275215823</v>
      </c>
      <c r="C3542" s="43" t="n">
        <v>0.644334743987491</v>
      </c>
      <c r="D3542" s="43" t="n">
        <v>15.194057597969</v>
      </c>
      <c r="F3542" s="44" t="n">
        <v>58.2</v>
      </c>
      <c r="G3542" s="44" t="n">
        <v>498.8571</v>
      </c>
      <c r="H3542" s="44" t="n">
        <v>16.0979860612208</v>
      </c>
      <c r="I3542" s="44" t="n">
        <v>16.0281989137716</v>
      </c>
      <c r="J3542" s="44" t="n">
        <v>14.8999733633419</v>
      </c>
      <c r="K3542" s="44" t="n">
        <v>16.0630924874962</v>
      </c>
      <c r="L3542" s="0" t="s">
        <v>123</v>
      </c>
    </row>
    <row r="3543" customFormat="false" ht="15" hidden="false" customHeight="false" outlineLevel="0" collapsed="false">
      <c r="A3543" s="42" t="n">
        <v>44796</v>
      </c>
      <c r="B3543" s="0" t="n">
        <v>0.633735242348094</v>
      </c>
      <c r="C3543" s="43" t="n">
        <v>0.645387037352777</v>
      </c>
      <c r="D3543" s="43" t="n">
        <v>15.2188717278158</v>
      </c>
      <c r="F3543" s="44" t="n">
        <v>58.2</v>
      </c>
      <c r="G3543" s="44" t="n">
        <v>498.8571</v>
      </c>
      <c r="H3543" s="44" t="n">
        <v>16.0979860612208</v>
      </c>
      <c r="I3543" s="44" t="n">
        <v>16.0281989137716</v>
      </c>
      <c r="J3543" s="44" t="n">
        <v>14.8999733633419</v>
      </c>
      <c r="K3543" s="44" t="n">
        <v>16.0630924874962</v>
      </c>
      <c r="L3543" s="0" t="s">
        <v>123</v>
      </c>
    </row>
    <row r="3544" customFormat="false" ht="15" hidden="false" customHeight="false" outlineLevel="0" collapsed="false">
      <c r="A3544" s="42" t="n">
        <v>44796</v>
      </c>
      <c r="B3544" s="0" t="n">
        <v>0.633742963113888</v>
      </c>
      <c r="C3544" s="43" t="n">
        <v>0.646432460934494</v>
      </c>
      <c r="D3544" s="43" t="n">
        <v>15.2435238612963</v>
      </c>
      <c r="F3544" s="44" t="n">
        <v>58.2</v>
      </c>
      <c r="G3544" s="44" t="n">
        <v>498.8571</v>
      </c>
      <c r="H3544" s="44" t="n">
        <v>16.0979860612208</v>
      </c>
      <c r="I3544" s="44" t="n">
        <v>16.0281989137716</v>
      </c>
      <c r="J3544" s="44" t="n">
        <v>14.8999733633419</v>
      </c>
      <c r="K3544" s="44" t="n">
        <v>16.0630924874962</v>
      </c>
      <c r="L3544" s="0" t="s">
        <v>123</v>
      </c>
    </row>
    <row r="3545" customFormat="false" ht="15" hidden="false" customHeight="false" outlineLevel="0" collapsed="false">
      <c r="A3545" s="42" t="n">
        <v>44796</v>
      </c>
      <c r="B3545" s="0" t="n">
        <v>0.633750683879682</v>
      </c>
      <c r="C3545" s="43" t="n">
        <v>0.64746993441869</v>
      </c>
      <c r="D3545" s="43" t="n">
        <v>15.2679885235271</v>
      </c>
      <c r="F3545" s="44" t="n">
        <v>58.2</v>
      </c>
      <c r="G3545" s="44" t="n">
        <v>498.8571</v>
      </c>
      <c r="H3545" s="44" t="n">
        <v>16.0979860612208</v>
      </c>
      <c r="I3545" s="44" t="n">
        <v>16.0281989137716</v>
      </c>
      <c r="J3545" s="44" t="n">
        <v>14.8999733633419</v>
      </c>
      <c r="K3545" s="44" t="n">
        <v>16.0630924874962</v>
      </c>
      <c r="L3545" s="0" t="s">
        <v>123</v>
      </c>
    </row>
    <row r="3546" customFormat="false" ht="15" hidden="false" customHeight="false" outlineLevel="0" collapsed="false">
      <c r="A3546" s="42" t="n">
        <v>44796</v>
      </c>
      <c r="B3546" s="0" t="n">
        <v>0.633758404645477</v>
      </c>
      <c r="C3546" s="43" t="n">
        <v>0.648498377491413</v>
      </c>
      <c r="D3546" s="43" t="n">
        <v>15.292240239625</v>
      </c>
      <c r="F3546" s="44" t="n">
        <v>58.2</v>
      </c>
      <c r="G3546" s="44" t="n">
        <v>498.8571</v>
      </c>
      <c r="H3546" s="44" t="n">
        <v>16.0979860612208</v>
      </c>
      <c r="I3546" s="44" t="n">
        <v>16.0281989137716</v>
      </c>
      <c r="J3546" s="44" t="n">
        <v>14.8999733633419</v>
      </c>
      <c r="K3546" s="44" t="n">
        <v>16.0630924874962</v>
      </c>
      <c r="L3546" s="0" t="s">
        <v>123</v>
      </c>
    </row>
    <row r="3547" customFormat="false" ht="15" hidden="false" customHeight="false" outlineLevel="0" collapsed="false">
      <c r="A3547" s="42" t="n">
        <v>44796</v>
      </c>
      <c r="B3547" s="0" t="n">
        <v>0.633766125411271</v>
      </c>
      <c r="C3547" s="43" t="n">
        <v>0.649516709838712</v>
      </c>
      <c r="D3547" s="43" t="n">
        <v>15.3162535347067</v>
      </c>
      <c r="F3547" s="44" t="n">
        <v>58.2</v>
      </c>
      <c r="G3547" s="44" t="n">
        <v>498.8571</v>
      </c>
      <c r="H3547" s="44" t="n">
        <v>16.0979860612208</v>
      </c>
      <c r="I3547" s="44" t="n">
        <v>16.0281989137716</v>
      </c>
      <c r="J3547" s="44" t="n">
        <v>14.8999733633419</v>
      </c>
      <c r="K3547" s="44" t="n">
        <v>16.0630924874962</v>
      </c>
      <c r="L3547" s="0" t="s">
        <v>123</v>
      </c>
    </row>
    <row r="3548" customFormat="false" ht="15" hidden="false" customHeight="false" outlineLevel="0" collapsed="false">
      <c r="A3548" s="42" t="n">
        <v>44796</v>
      </c>
      <c r="B3548" s="0" t="n">
        <v>0.633773846177066</v>
      </c>
      <c r="C3548" s="43" t="n">
        <v>0.650523851146635</v>
      </c>
      <c r="D3548" s="43" t="n">
        <v>15.3400029338888</v>
      </c>
      <c r="F3548" s="44" t="n">
        <v>58.2</v>
      </c>
      <c r="G3548" s="44" t="n">
        <v>498.8571</v>
      </c>
      <c r="H3548" s="44" t="n">
        <v>16.0979860612208</v>
      </c>
      <c r="I3548" s="44" t="n">
        <v>16.0281989137716</v>
      </c>
      <c r="J3548" s="44" t="n">
        <v>14.8999733633419</v>
      </c>
      <c r="K3548" s="44" t="n">
        <v>16.0630924874962</v>
      </c>
      <c r="L3548" s="0" t="s">
        <v>123</v>
      </c>
    </row>
    <row r="3549" customFormat="false" ht="15" hidden="false" customHeight="false" outlineLevel="0" collapsed="false">
      <c r="A3549" s="42" t="n">
        <v>44796</v>
      </c>
      <c r="B3549" s="0" t="n">
        <v>0.63378156694286</v>
      </c>
      <c r="C3549" s="43" t="n">
        <v>0.651518721101231</v>
      </c>
      <c r="D3549" s="43" t="n">
        <v>15.3634629622881</v>
      </c>
      <c r="F3549" s="44" t="n">
        <v>58.2</v>
      </c>
      <c r="G3549" s="44" t="n">
        <v>498.8571</v>
      </c>
      <c r="H3549" s="44" t="n">
        <v>16.0979860612208</v>
      </c>
      <c r="I3549" s="44" t="n">
        <v>16.0281989137716</v>
      </c>
      <c r="J3549" s="44" t="n">
        <v>14.8999733633419</v>
      </c>
      <c r="K3549" s="44" t="n">
        <v>16.0630924874962</v>
      </c>
      <c r="L3549" s="0" t="s">
        <v>123</v>
      </c>
    </row>
    <row r="3550" customFormat="false" ht="15" hidden="false" customHeight="false" outlineLevel="0" collapsed="false">
      <c r="A3550" s="42" t="n">
        <v>44796</v>
      </c>
      <c r="B3550" s="0" t="n">
        <v>0.633789287708654</v>
      </c>
      <c r="C3550" s="43" t="n">
        <v>0.652500239388549</v>
      </c>
      <c r="D3550" s="43" t="n">
        <v>15.3866081450214</v>
      </c>
      <c r="F3550" s="44" t="n">
        <v>58.2</v>
      </c>
      <c r="G3550" s="44" t="n">
        <v>498.8571</v>
      </c>
      <c r="H3550" s="44" t="n">
        <v>16.0979860612208</v>
      </c>
      <c r="I3550" s="44" t="n">
        <v>16.0281989137716</v>
      </c>
      <c r="J3550" s="44" t="n">
        <v>14.8999733633419</v>
      </c>
      <c r="K3550" s="44" t="n">
        <v>16.0630924874962</v>
      </c>
      <c r="L3550" s="0" t="s">
        <v>123</v>
      </c>
    </row>
    <row r="3551" customFormat="false" ht="15" hidden="false" customHeight="false" outlineLevel="0" collapsed="false">
      <c r="A3551" s="42" t="n">
        <v>44796</v>
      </c>
      <c r="B3551" s="0" t="n">
        <v>0.633797008474448</v>
      </c>
      <c r="C3551" s="43" t="n">
        <v>0.653467325694636</v>
      </c>
      <c r="D3551" s="43" t="n">
        <v>15.4094130072052</v>
      </c>
      <c r="F3551" s="44" t="n">
        <v>58.2</v>
      </c>
      <c r="G3551" s="44" t="n">
        <v>498.8571</v>
      </c>
      <c r="H3551" s="44" t="n">
        <v>16.0979860612208</v>
      </c>
      <c r="I3551" s="44" t="n">
        <v>16.0281989137716</v>
      </c>
      <c r="J3551" s="44" t="n">
        <v>14.8999733633419</v>
      </c>
      <c r="K3551" s="44" t="n">
        <v>16.0630924874962</v>
      </c>
      <c r="L3551" s="0" t="s">
        <v>123</v>
      </c>
    </row>
    <row r="3552" customFormat="false" ht="15" hidden="false" customHeight="false" outlineLevel="0" collapsed="false">
      <c r="A3552" s="42" t="n">
        <v>44796</v>
      </c>
      <c r="B3552" s="0" t="n">
        <v>0.633804729240243</v>
      </c>
      <c r="C3552" s="43" t="n">
        <v>0.654418899705541</v>
      </c>
      <c r="D3552" s="43" t="n">
        <v>15.4318520739564</v>
      </c>
      <c r="F3552" s="44" t="n">
        <v>58.2</v>
      </c>
      <c r="G3552" s="44" t="n">
        <v>498.8571</v>
      </c>
      <c r="H3552" s="44" t="n">
        <v>16.0979860612208</v>
      </c>
      <c r="I3552" s="44" t="n">
        <v>16.0281989137716</v>
      </c>
      <c r="J3552" s="44" t="n">
        <v>14.8999733633419</v>
      </c>
      <c r="K3552" s="44" t="n">
        <v>16.0630924874962</v>
      </c>
      <c r="L3552" s="0" t="s">
        <v>123</v>
      </c>
    </row>
    <row r="3553" customFormat="false" ht="15" hidden="false" customHeight="false" outlineLevel="0" collapsed="false">
      <c r="A3553" s="42" t="n">
        <v>44796</v>
      </c>
      <c r="B3553" s="0" t="n">
        <v>0.633812450006037</v>
      </c>
      <c r="C3553" s="43" t="n">
        <v>0.655353881107313</v>
      </c>
      <c r="D3553" s="43" t="n">
        <v>15.4538998703915</v>
      </c>
      <c r="F3553" s="44" t="n">
        <v>58.2</v>
      </c>
      <c r="G3553" s="44" t="n">
        <v>498.8571</v>
      </c>
      <c r="H3553" s="44" t="n">
        <v>16.0979860612208</v>
      </c>
      <c r="I3553" s="44" t="n">
        <v>16.0281989137716</v>
      </c>
      <c r="J3553" s="44" t="n">
        <v>14.8999733633419</v>
      </c>
      <c r="K3553" s="44" t="n">
        <v>16.0630924874962</v>
      </c>
      <c r="L3553" s="0" t="s">
        <v>123</v>
      </c>
    </row>
    <row r="3554" customFormat="false" ht="15" hidden="false" customHeight="false" outlineLevel="0" collapsed="false">
      <c r="A3554" s="42" t="n">
        <v>44796</v>
      </c>
      <c r="B3554" s="0" t="n">
        <v>0.633820170771831</v>
      </c>
      <c r="C3554" s="43" t="n">
        <v>0.656271189585999</v>
      </c>
      <c r="D3554" s="43" t="n">
        <v>15.4755309216275</v>
      </c>
      <c r="F3554" s="44" t="n">
        <v>58.2</v>
      </c>
      <c r="G3554" s="44" t="n">
        <v>498.8571</v>
      </c>
      <c r="H3554" s="44" t="n">
        <v>16.0979860612208</v>
      </c>
      <c r="I3554" s="44" t="n">
        <v>16.0281989137716</v>
      </c>
      <c r="J3554" s="44" t="n">
        <v>14.8999733633419</v>
      </c>
      <c r="K3554" s="44" t="n">
        <v>16.0630924874962</v>
      </c>
      <c r="L3554" s="0" t="s">
        <v>123</v>
      </c>
    </row>
    <row r="3555" customFormat="false" ht="15" hidden="false" customHeight="false" outlineLevel="0" collapsed="false">
      <c r="A3555" s="42" t="n">
        <v>44796</v>
      </c>
      <c r="B3555" s="0" t="n">
        <v>0.633827891537626</v>
      </c>
      <c r="C3555" s="43" t="n">
        <v>0.65716974482765</v>
      </c>
      <c r="D3555" s="43" t="n">
        <v>15.4967197527808</v>
      </c>
      <c r="F3555" s="44" t="n">
        <v>58.2</v>
      </c>
      <c r="G3555" s="44" t="n">
        <v>498.8571</v>
      </c>
      <c r="H3555" s="44" t="n">
        <v>16.0979860612208</v>
      </c>
      <c r="I3555" s="44" t="n">
        <v>16.0281989137716</v>
      </c>
      <c r="J3555" s="44" t="n">
        <v>14.8999733633419</v>
      </c>
      <c r="K3555" s="44" t="n">
        <v>16.0630924874962</v>
      </c>
      <c r="L3555" s="0" t="s">
        <v>123</v>
      </c>
    </row>
    <row r="3556" customFormat="false" ht="15" hidden="false" customHeight="false" outlineLevel="0" collapsed="false">
      <c r="A3556" s="42" t="n">
        <v>44796</v>
      </c>
      <c r="B3556" s="0" t="n">
        <v>0.63383561230342</v>
      </c>
      <c r="C3556" s="43" t="n">
        <v>0.658048466518312</v>
      </c>
      <c r="D3556" s="43" t="n">
        <v>15.5174408889683</v>
      </c>
      <c r="F3556" s="44" t="n">
        <v>58.2</v>
      </c>
      <c r="G3556" s="44" t="n">
        <v>498.8571</v>
      </c>
      <c r="H3556" s="44" t="n">
        <v>16.0979860612208</v>
      </c>
      <c r="I3556" s="44" t="n">
        <v>16.0281989137716</v>
      </c>
      <c r="J3556" s="44" t="n">
        <v>14.8999733633419</v>
      </c>
      <c r="K3556" s="44" t="n">
        <v>16.0630924874962</v>
      </c>
      <c r="L3556" s="0" t="s">
        <v>123</v>
      </c>
    </row>
    <row r="3557" customFormat="false" ht="15" hidden="false" customHeight="false" outlineLevel="0" collapsed="false">
      <c r="A3557" s="42" t="n">
        <v>44796</v>
      </c>
      <c r="B3557" s="0" t="n">
        <v>0.633843333069214</v>
      </c>
      <c r="C3557" s="43" t="n">
        <v>0.658906716414641</v>
      </c>
      <c r="D3557" s="43" t="n">
        <v>15.5376792797737</v>
      </c>
      <c r="F3557" s="44" t="n">
        <v>58.2</v>
      </c>
      <c r="G3557" s="44" t="n">
        <v>498.8571</v>
      </c>
      <c r="H3557" s="44" t="n">
        <v>16.0979860612208</v>
      </c>
      <c r="I3557" s="44" t="n">
        <v>16.0281989137716</v>
      </c>
      <c r="J3557" s="44" t="n">
        <v>14.8999733633419</v>
      </c>
      <c r="K3557" s="44" t="n">
        <v>16.0630924874962</v>
      </c>
      <c r="L3557" s="0" t="s">
        <v>123</v>
      </c>
    </row>
    <row r="3558" customFormat="false" ht="15" hidden="false" customHeight="false" outlineLevel="0" collapsed="false">
      <c r="A3558" s="42" t="n">
        <v>44796</v>
      </c>
      <c r="B3558" s="0" t="n">
        <v>0.633851053835009</v>
      </c>
      <c r="C3558" s="43" t="n">
        <v>0.659746685637034</v>
      </c>
      <c r="D3558" s="43" t="n">
        <v>15.5574865940069</v>
      </c>
      <c r="F3558" s="44" t="n">
        <v>58.2</v>
      </c>
      <c r="G3558" s="44" t="n">
        <v>498.8571</v>
      </c>
      <c r="H3558" s="44" t="n">
        <v>16.0979860612208</v>
      </c>
      <c r="I3558" s="44" t="n">
        <v>16.0281989137716</v>
      </c>
      <c r="J3558" s="44" t="n">
        <v>14.8999733633419</v>
      </c>
      <c r="K3558" s="44" t="n">
        <v>16.0630924874962</v>
      </c>
      <c r="L3558" s="0" t="s">
        <v>123</v>
      </c>
    </row>
    <row r="3559" customFormat="false" ht="15" hidden="false" customHeight="false" outlineLevel="0" collapsed="false">
      <c r="A3559" s="42" t="n">
        <v>44796</v>
      </c>
      <c r="B3559" s="0" t="n">
        <v>0.633858774600803</v>
      </c>
      <c r="C3559" s="43" t="n">
        <v>0.660571680323407</v>
      </c>
      <c r="D3559" s="43" t="n">
        <v>15.5769407937063</v>
      </c>
      <c r="F3559" s="44" t="n">
        <v>58.2</v>
      </c>
      <c r="G3559" s="44" t="n">
        <v>498.8571</v>
      </c>
      <c r="H3559" s="44" t="n">
        <v>16.0979860612208</v>
      </c>
      <c r="I3559" s="44" t="n">
        <v>16.0281989137716</v>
      </c>
      <c r="J3559" s="44" t="n">
        <v>14.8999733633419</v>
      </c>
      <c r="K3559" s="44" t="n">
        <v>16.0630924874962</v>
      </c>
      <c r="L3559" s="0" t="s">
        <v>123</v>
      </c>
    </row>
    <row r="3560" customFormat="false" ht="15" hidden="false" customHeight="false" outlineLevel="0" collapsed="false">
      <c r="A3560" s="42" t="n">
        <v>44796</v>
      </c>
      <c r="B3560" s="0" t="n">
        <v>0.633866495366597</v>
      </c>
      <c r="C3560" s="43" t="n">
        <v>0.661385009312182</v>
      </c>
      <c r="D3560" s="43" t="n">
        <v>15.5961199045906</v>
      </c>
      <c r="F3560" s="44" t="n">
        <v>58.2</v>
      </c>
      <c r="G3560" s="44" t="n">
        <v>498.8571</v>
      </c>
      <c r="H3560" s="44" t="n">
        <v>16.0979860612208</v>
      </c>
      <c r="I3560" s="44" t="n">
        <v>16.0281989137716</v>
      </c>
      <c r="J3560" s="44" t="n">
        <v>14.8999733633419</v>
      </c>
      <c r="K3560" s="44" t="n">
        <v>16.0630924874962</v>
      </c>
      <c r="L3560" s="0" t="s">
        <v>123</v>
      </c>
    </row>
    <row r="3561" customFormat="false" ht="15" hidden="false" customHeight="false" outlineLevel="0" collapsed="false">
      <c r="A3561" s="42" t="n">
        <v>44796</v>
      </c>
      <c r="B3561" s="0" t="n">
        <v>0.633874216132392</v>
      </c>
      <c r="C3561" s="43" t="n">
        <v>0.662189981441781</v>
      </c>
      <c r="D3561" s="43" t="n">
        <v>15.6151019523786</v>
      </c>
      <c r="F3561" s="44" t="n">
        <v>58.2</v>
      </c>
      <c r="G3561" s="44" t="n">
        <v>498.8571</v>
      </c>
      <c r="H3561" s="44" t="n">
        <v>16.0979860612208</v>
      </c>
      <c r="I3561" s="44" t="n">
        <v>16.0281989137716</v>
      </c>
      <c r="J3561" s="44" t="n">
        <v>14.8999733633419</v>
      </c>
      <c r="K3561" s="44" t="n">
        <v>16.0630924874962</v>
      </c>
      <c r="L3561" s="0" t="s">
        <v>123</v>
      </c>
    </row>
    <row r="3562" customFormat="false" ht="15" hidden="false" customHeight="false" outlineLevel="0" collapsed="false">
      <c r="A3562" s="42" t="n">
        <v>44796</v>
      </c>
      <c r="B3562" s="0" t="n">
        <v>0.633881936898186</v>
      </c>
      <c r="C3562" s="43" t="n">
        <v>0.662989905550625</v>
      </c>
      <c r="D3562" s="43" t="n">
        <v>15.6339649627893</v>
      </c>
      <c r="F3562" s="44" t="n">
        <v>58.2</v>
      </c>
      <c r="G3562" s="44" t="n">
        <v>498.8571</v>
      </c>
      <c r="H3562" s="44" t="n">
        <v>16.0979860612208</v>
      </c>
      <c r="I3562" s="44" t="n">
        <v>16.0281989137716</v>
      </c>
      <c r="J3562" s="44" t="n">
        <v>14.8999733633419</v>
      </c>
      <c r="K3562" s="44" t="n">
        <v>16.0630924874962</v>
      </c>
      <c r="L3562" s="0" t="s">
        <v>123</v>
      </c>
    </row>
    <row r="3563" customFormat="false" ht="15" hidden="false" customHeight="false" outlineLevel="0" collapsed="false">
      <c r="A3563" s="42" t="n">
        <v>44796</v>
      </c>
      <c r="B3563" s="0" t="n">
        <v>0.63388965766398</v>
      </c>
      <c r="C3563" s="43" t="n">
        <v>0.663788090477135</v>
      </c>
      <c r="D3563" s="43" t="n">
        <v>15.6527869615413</v>
      </c>
      <c r="F3563" s="44" t="n">
        <v>58.2</v>
      </c>
      <c r="G3563" s="44" t="n">
        <v>498.8571</v>
      </c>
      <c r="H3563" s="44" t="n">
        <v>16.0979860612208</v>
      </c>
      <c r="I3563" s="44" t="n">
        <v>16.0281989137716</v>
      </c>
      <c r="J3563" s="44" t="n">
        <v>14.8999733633419</v>
      </c>
      <c r="K3563" s="44" t="n">
        <v>16.0630924874962</v>
      </c>
      <c r="L3563" s="0" t="s">
        <v>123</v>
      </c>
    </row>
    <row r="3564" customFormat="false" ht="15" hidden="false" customHeight="false" outlineLevel="0" collapsed="false">
      <c r="A3564" s="42" t="n">
        <v>44796</v>
      </c>
      <c r="B3564" s="0" t="n">
        <v>0.633897378429775</v>
      </c>
      <c r="C3564" s="43" t="n">
        <v>0.664587845059734</v>
      </c>
      <c r="D3564" s="43" t="n">
        <v>15.6716459743536</v>
      </c>
      <c r="F3564" s="44" t="n">
        <v>58.2</v>
      </c>
      <c r="G3564" s="44" t="n">
        <v>498.8571</v>
      </c>
      <c r="H3564" s="44" t="n">
        <v>16.0979860612208</v>
      </c>
      <c r="I3564" s="44" t="n">
        <v>16.0281989137716</v>
      </c>
      <c r="J3564" s="44" t="n">
        <v>14.8999733633419</v>
      </c>
      <c r="K3564" s="44" t="n">
        <v>16.0630924874962</v>
      </c>
      <c r="L3564" s="0" t="s">
        <v>123</v>
      </c>
    </row>
    <row r="3565" customFormat="false" ht="15" hidden="false" customHeight="false" outlineLevel="0" collapsed="false">
      <c r="A3565" s="42" t="n">
        <v>44796</v>
      </c>
      <c r="B3565" s="0" t="n">
        <v>0.633905099195569</v>
      </c>
      <c r="C3565" s="43" t="n">
        <v>0.665392478136843</v>
      </c>
      <c r="D3565" s="43" t="n">
        <v>15.6906200269449</v>
      </c>
      <c r="F3565" s="44" t="n">
        <v>58.2</v>
      </c>
      <c r="G3565" s="44" t="n">
        <v>498.8571</v>
      </c>
      <c r="H3565" s="44" t="n">
        <v>16.0979860612208</v>
      </c>
      <c r="I3565" s="44" t="n">
        <v>16.0281989137716</v>
      </c>
      <c r="J3565" s="44" t="n">
        <v>14.8999733633419</v>
      </c>
      <c r="K3565" s="44" t="n">
        <v>16.0630924874962</v>
      </c>
      <c r="L3565" s="0" t="s">
        <v>123</v>
      </c>
    </row>
    <row r="3566" customFormat="false" ht="15" hidden="false" customHeight="false" outlineLevel="0" collapsed="false">
      <c r="A3566" s="42" t="n">
        <v>44796</v>
      </c>
      <c r="B3566" s="0" t="n">
        <v>0.633912819961363</v>
      </c>
      <c r="C3566" s="43" t="n">
        <v>0.666205298546884</v>
      </c>
      <c r="D3566" s="43" t="n">
        <v>15.7097871450341</v>
      </c>
      <c r="F3566" s="44" t="n">
        <v>58.2</v>
      </c>
      <c r="G3566" s="44" t="n">
        <v>498.8571</v>
      </c>
      <c r="H3566" s="44" t="n">
        <v>16.0979860612208</v>
      </c>
      <c r="I3566" s="44" t="n">
        <v>16.0281989137716</v>
      </c>
      <c r="J3566" s="44" t="n">
        <v>14.8999733633419</v>
      </c>
      <c r="K3566" s="44" t="n">
        <v>16.0630924874962</v>
      </c>
      <c r="L3566" s="0" t="s">
        <v>123</v>
      </c>
    </row>
    <row r="3567" customFormat="false" ht="15" hidden="false" customHeight="false" outlineLevel="0" collapsed="false">
      <c r="A3567" s="42" t="n">
        <v>44796</v>
      </c>
      <c r="B3567" s="0" t="n">
        <v>0.633920540727158</v>
      </c>
      <c r="C3567" s="43" t="n">
        <v>0.667029615128278</v>
      </c>
      <c r="D3567" s="43" t="n">
        <v>15.7292253543399</v>
      </c>
      <c r="F3567" s="44" t="n">
        <v>58.2</v>
      </c>
      <c r="G3567" s="44" t="n">
        <v>498.8571</v>
      </c>
      <c r="H3567" s="44" t="n">
        <v>16.0979860612208</v>
      </c>
      <c r="I3567" s="44" t="n">
        <v>16.0281989137716</v>
      </c>
      <c r="J3567" s="44" t="n">
        <v>14.8999733633419</v>
      </c>
      <c r="K3567" s="44" t="n">
        <v>16.0630924874962</v>
      </c>
      <c r="L3567" s="0" t="s">
        <v>123</v>
      </c>
    </row>
    <row r="3568" customFormat="false" ht="15" hidden="false" customHeight="false" outlineLevel="0" collapsed="false">
      <c r="A3568" s="42" t="n">
        <v>44796</v>
      </c>
      <c r="B3568" s="0" t="n">
        <v>0.633928261492952</v>
      </c>
      <c r="C3568" s="43" t="n">
        <v>0.667868736719447</v>
      </c>
      <c r="D3568" s="43" t="n">
        <v>15.7490126805813</v>
      </c>
      <c r="F3568" s="44" t="n">
        <v>58.2</v>
      </c>
      <c r="G3568" s="44" t="n">
        <v>498.8571</v>
      </c>
      <c r="H3568" s="44" t="n">
        <v>16.0979860612208</v>
      </c>
      <c r="I3568" s="44" t="n">
        <v>16.0281989137716</v>
      </c>
      <c r="J3568" s="44" t="n">
        <v>14.8999733633419</v>
      </c>
      <c r="K3568" s="44" t="n">
        <v>16.0630924874962</v>
      </c>
      <c r="L3568" s="0" t="s">
        <v>123</v>
      </c>
    </row>
    <row r="3569" customFormat="false" ht="15" hidden="false" customHeight="false" outlineLevel="0" collapsed="false">
      <c r="A3569" s="42" t="n">
        <v>44796</v>
      </c>
      <c r="B3569" s="0" t="n">
        <v>0.633935982258746</v>
      </c>
      <c r="C3569" s="43" t="n">
        <v>0.668725972158812</v>
      </c>
      <c r="D3569" s="43" t="n">
        <v>15.769227149477</v>
      </c>
      <c r="F3569" s="44" t="n">
        <v>58.2</v>
      </c>
      <c r="G3569" s="44" t="n">
        <v>498.8571</v>
      </c>
      <c r="H3569" s="44" t="n">
        <v>16.0979860612208</v>
      </c>
      <c r="I3569" s="44" t="n">
        <v>16.0281989137716</v>
      </c>
      <c r="J3569" s="44" t="n">
        <v>14.8999733633419</v>
      </c>
      <c r="K3569" s="44" t="n">
        <v>16.0630924874962</v>
      </c>
      <c r="L3569" s="0" t="s">
        <v>123</v>
      </c>
    </row>
    <row r="3570" customFormat="false" ht="15" hidden="false" customHeight="false" outlineLevel="0" collapsed="false">
      <c r="A3570" s="42" t="n">
        <v>44796</v>
      </c>
      <c r="B3570" s="0" t="n">
        <v>0.63394370302454</v>
      </c>
      <c r="C3570" s="43" t="n">
        <v>0.669604630284795</v>
      </c>
      <c r="D3570" s="43" t="n">
        <v>15.7899467867458</v>
      </c>
      <c r="F3570" s="44" t="n">
        <v>58.2</v>
      </c>
      <c r="G3570" s="44" t="n">
        <v>498.8571</v>
      </c>
      <c r="H3570" s="44" t="n">
        <v>16.0979860612208</v>
      </c>
      <c r="I3570" s="44" t="n">
        <v>16.0281989137716</v>
      </c>
      <c r="J3570" s="44" t="n">
        <v>14.8999733633419</v>
      </c>
      <c r="K3570" s="44" t="n">
        <v>16.0630924874962</v>
      </c>
      <c r="L3570" s="0" t="s">
        <v>123</v>
      </c>
    </row>
    <row r="3571" customFormat="false" ht="15" hidden="false" customHeight="false" outlineLevel="0" collapsed="false">
      <c r="A3571" s="42" t="n">
        <v>44796</v>
      </c>
      <c r="B3571" s="0" t="n">
        <v>0.633951423790335</v>
      </c>
      <c r="C3571" s="43" t="n">
        <v>0.670508019935818</v>
      </c>
      <c r="D3571" s="43" t="n">
        <v>15.8112496181065</v>
      </c>
      <c r="F3571" s="44" t="n">
        <v>58.2</v>
      </c>
      <c r="G3571" s="44" t="n">
        <v>498.8571</v>
      </c>
      <c r="H3571" s="44" t="n">
        <v>16.0979860612208</v>
      </c>
      <c r="I3571" s="44" t="n">
        <v>16.0281989137716</v>
      </c>
      <c r="J3571" s="44" t="n">
        <v>14.8999733633419</v>
      </c>
      <c r="K3571" s="44" t="n">
        <v>16.0630924874962</v>
      </c>
      <c r="L3571" s="0" t="s">
        <v>123</v>
      </c>
    </row>
    <row r="3572" customFormat="false" ht="15" hidden="false" customHeight="false" outlineLevel="0" collapsed="false">
      <c r="A3572" s="42" t="n">
        <v>44796</v>
      </c>
      <c r="B3572" s="0" t="n">
        <v>0.633959144556129</v>
      </c>
      <c r="C3572" s="43" t="n">
        <v>0.671438096612035</v>
      </c>
      <c r="D3572" s="43" t="n">
        <v>15.8331817562084</v>
      </c>
      <c r="F3572" s="44" t="n">
        <v>58.2</v>
      </c>
      <c r="G3572" s="44" t="n">
        <v>498.8571</v>
      </c>
      <c r="H3572" s="44" t="n">
        <v>16.0979860612208</v>
      </c>
      <c r="I3572" s="44" t="n">
        <v>16.0281989137716</v>
      </c>
      <c r="J3572" s="44" t="n">
        <v>14.8999733633419</v>
      </c>
      <c r="K3572" s="44" t="n">
        <v>16.0630924874962</v>
      </c>
      <c r="L3572" s="0" t="s">
        <v>123</v>
      </c>
    </row>
    <row r="3573" customFormat="false" ht="15" hidden="false" customHeight="false" outlineLevel="0" collapsed="false">
      <c r="A3573" s="42" t="n">
        <v>44796</v>
      </c>
      <c r="B3573" s="0" t="n">
        <v>0.633966865321923</v>
      </c>
      <c r="C3573" s="43" t="n">
        <v>0.672388398009367</v>
      </c>
      <c r="D3573" s="43" t="n">
        <v>15.8555908134589</v>
      </c>
      <c r="F3573" s="44" t="n">
        <v>58.2</v>
      </c>
      <c r="G3573" s="44" t="n">
        <v>498.8571</v>
      </c>
      <c r="H3573" s="44" t="n">
        <v>16.0979860612208</v>
      </c>
      <c r="I3573" s="44" t="n">
        <v>16.0281989137716</v>
      </c>
      <c r="J3573" s="44" t="n">
        <v>14.8999733633419</v>
      </c>
      <c r="K3573" s="44" t="n">
        <v>16.0630924874962</v>
      </c>
      <c r="L3573" s="0" t="s">
        <v>123</v>
      </c>
    </row>
    <row r="3574" customFormat="false" ht="15" hidden="false" customHeight="false" outlineLevel="0" collapsed="false">
      <c r="A3574" s="42" t="n">
        <v>44796</v>
      </c>
      <c r="B3574" s="0" t="n">
        <v>0.633974586087718</v>
      </c>
      <c r="C3574" s="43" t="n">
        <v>0.673349230431939</v>
      </c>
      <c r="D3574" s="43" t="n">
        <v>15.8782482028156</v>
      </c>
      <c r="F3574" s="44" t="n">
        <v>58.2</v>
      </c>
      <c r="G3574" s="44" t="n">
        <v>498.8571</v>
      </c>
      <c r="H3574" s="44" t="n">
        <v>16.0979860612208</v>
      </c>
      <c r="I3574" s="44" t="n">
        <v>16.0281989137716</v>
      </c>
      <c r="J3574" s="44" t="n">
        <v>14.8999733633419</v>
      </c>
      <c r="K3574" s="44" t="n">
        <v>16.0630924874962</v>
      </c>
      <c r="L3574" s="0" t="s">
        <v>123</v>
      </c>
    </row>
    <row r="3575" customFormat="false" ht="15" hidden="false" customHeight="false" outlineLevel="0" collapsed="false">
      <c r="A3575" s="42" t="n">
        <v>44796</v>
      </c>
      <c r="B3575" s="0" t="n">
        <v>0.633982306853512</v>
      </c>
      <c r="C3575" s="43" t="n">
        <v>0.674310893520656</v>
      </c>
      <c r="D3575" s="43" t="n">
        <v>15.9009251801106</v>
      </c>
      <c r="F3575" s="44" t="n">
        <v>58.2</v>
      </c>
      <c r="G3575" s="44" t="n">
        <v>498.8571</v>
      </c>
      <c r="H3575" s="44" t="n">
        <v>16.0979860612208</v>
      </c>
      <c r="I3575" s="44" t="n">
        <v>16.0281989137716</v>
      </c>
      <c r="J3575" s="44" t="n">
        <v>14.8999733633419</v>
      </c>
      <c r="K3575" s="44" t="n">
        <v>16.0630924874962</v>
      </c>
      <c r="L3575" s="0" t="s">
        <v>123</v>
      </c>
    </row>
    <row r="3576" customFormat="false" ht="15" hidden="false" customHeight="false" outlineLevel="0" collapsed="false">
      <c r="A3576" s="42" t="n">
        <v>44796</v>
      </c>
      <c r="B3576" s="0" t="n">
        <v>0.633990027619306</v>
      </c>
      <c r="C3576" s="43" t="n">
        <v>0.675263686916424</v>
      </c>
      <c r="D3576" s="43" t="n">
        <v>15.9233930011762</v>
      </c>
      <c r="F3576" s="44" t="n">
        <v>58.2</v>
      </c>
      <c r="G3576" s="44" t="n">
        <v>498.8571</v>
      </c>
      <c r="H3576" s="44" t="n">
        <v>16.0979860612208</v>
      </c>
      <c r="I3576" s="44" t="n">
        <v>16.0281989137716</v>
      </c>
      <c r="J3576" s="44" t="n">
        <v>14.8999733633419</v>
      </c>
      <c r="K3576" s="44" t="n">
        <v>16.0630924874962</v>
      </c>
      <c r="L3576" s="0" t="s">
        <v>123</v>
      </c>
    </row>
    <row r="3577" customFormat="false" ht="15" hidden="false" customHeight="false" outlineLevel="0" collapsed="false">
      <c r="A3577" s="42" t="n">
        <v>44796</v>
      </c>
      <c r="B3577" s="0" t="n">
        <v>0.633997748385101</v>
      </c>
      <c r="C3577" s="43" t="n">
        <v>0.676197910260146</v>
      </c>
      <c r="D3577" s="43" t="n">
        <v>15.9454229218445</v>
      </c>
      <c r="F3577" s="44" t="n">
        <v>58.2</v>
      </c>
      <c r="G3577" s="44" t="n">
        <v>498.8571</v>
      </c>
      <c r="H3577" s="44" t="n">
        <v>16.0979860612208</v>
      </c>
      <c r="I3577" s="44" t="n">
        <v>16.0281989137716</v>
      </c>
      <c r="J3577" s="44" t="n">
        <v>14.8999733633419</v>
      </c>
      <c r="K3577" s="44" t="n">
        <v>16.0630924874962</v>
      </c>
      <c r="L3577" s="0" t="s">
        <v>123</v>
      </c>
    </row>
    <row r="3578" customFormat="false" ht="15" hidden="false" customHeight="false" outlineLevel="0" collapsed="false">
      <c r="A3578" s="42" t="n">
        <v>44796</v>
      </c>
      <c r="B3578" s="0" t="n">
        <v>0.634005469150895</v>
      </c>
      <c r="C3578" s="43" t="n">
        <v>0.677103863192728</v>
      </c>
      <c r="D3578" s="43" t="n">
        <v>15.9667861979477</v>
      </c>
      <c r="F3578" s="44" t="n">
        <v>58.2</v>
      </c>
      <c r="G3578" s="44" t="n">
        <v>498.8571</v>
      </c>
      <c r="H3578" s="44" t="n">
        <v>16.0979860612208</v>
      </c>
      <c r="I3578" s="44" t="n">
        <v>16.0281989137716</v>
      </c>
      <c r="J3578" s="44" t="n">
        <v>14.8999733633419</v>
      </c>
      <c r="K3578" s="44" t="n">
        <v>16.0630924874962</v>
      </c>
      <c r="L3578" s="0" t="s">
        <v>123</v>
      </c>
    </row>
    <row r="3579" customFormat="false" ht="15" hidden="false" customHeight="false" outlineLevel="0" collapsed="false">
      <c r="A3579" s="42" t="n">
        <v>44796</v>
      </c>
      <c r="B3579" s="0" t="n">
        <v>0.634013189916689</v>
      </c>
      <c r="C3579" s="43" t="n">
        <v>0.677971845355075</v>
      </c>
      <c r="D3579" s="43" t="n">
        <v>15.987254085318</v>
      </c>
      <c r="F3579" s="44" t="n">
        <v>58.2</v>
      </c>
      <c r="G3579" s="44" t="n">
        <v>498.8571</v>
      </c>
      <c r="H3579" s="44" t="n">
        <v>16.0979860612208</v>
      </c>
      <c r="I3579" s="44" t="n">
        <v>16.0281989137716</v>
      </c>
      <c r="J3579" s="44" t="n">
        <v>14.8999733633419</v>
      </c>
      <c r="K3579" s="44" t="n">
        <v>16.0630924874962</v>
      </c>
      <c r="L3579" s="0" t="s">
        <v>123</v>
      </c>
    </row>
    <row r="3580" customFormat="false" ht="15" hidden="false" customHeight="false" outlineLevel="0" collapsed="false">
      <c r="A3580" s="42" t="n">
        <v>44796</v>
      </c>
      <c r="B3580" s="0" t="n">
        <v>0.634020910682484</v>
      </c>
      <c r="C3580" s="43" t="n">
        <v>0.678792156388092</v>
      </c>
      <c r="D3580" s="43" t="n">
        <v>16.0065978397876</v>
      </c>
      <c r="F3580" s="44" t="n">
        <v>58.2</v>
      </c>
      <c r="G3580" s="44" t="n">
        <v>498.8571</v>
      </c>
      <c r="H3580" s="44" t="n">
        <v>16.0979860612208</v>
      </c>
      <c r="I3580" s="44" t="n">
        <v>16.0281989137716</v>
      </c>
      <c r="J3580" s="44" t="n">
        <v>14.8999733633419</v>
      </c>
      <c r="K3580" s="44" t="n">
        <v>16.0630924874962</v>
      </c>
      <c r="L3580" s="0" t="s">
        <v>123</v>
      </c>
    </row>
    <row r="3581" customFormat="false" ht="15" hidden="false" customHeight="false" outlineLevel="0" collapsed="false">
      <c r="A3581" s="42" t="n">
        <v>44796</v>
      </c>
      <c r="B3581" s="0" t="n">
        <v>0.634028631448278</v>
      </c>
      <c r="C3581" s="43" t="n">
        <v>0.679555095932683</v>
      </c>
      <c r="D3581" s="43" t="n">
        <v>16.0245887171886</v>
      </c>
      <c r="F3581" s="44" t="n">
        <v>58.2</v>
      </c>
      <c r="G3581" s="44" t="n">
        <v>498.8571</v>
      </c>
      <c r="H3581" s="44" t="n">
        <v>16.0979860612208</v>
      </c>
      <c r="I3581" s="44" t="n">
        <v>16.0281989137716</v>
      </c>
      <c r="J3581" s="44" t="n">
        <v>14.8999733633419</v>
      </c>
      <c r="K3581" s="44" t="n">
        <v>16.0630924874962</v>
      </c>
      <c r="L3581" s="0" t="s">
        <v>123</v>
      </c>
    </row>
    <row r="3582" customFormat="false" ht="15" hidden="false" customHeight="false" outlineLevel="0" collapsed="false">
      <c r="A3582" s="42" t="n">
        <v>44796</v>
      </c>
      <c r="B3582" s="0" t="n">
        <v>0.634036352214072</v>
      </c>
      <c r="C3582" s="43" t="n">
        <v>0.680250963629754</v>
      </c>
      <c r="D3582" s="43" t="n">
        <v>16.0409979733532</v>
      </c>
      <c r="F3582" s="44" t="n">
        <v>58.2</v>
      </c>
      <c r="G3582" s="44" t="n">
        <v>498.8571</v>
      </c>
      <c r="H3582" s="44" t="n">
        <v>16.0979860612208</v>
      </c>
      <c r="I3582" s="44" t="n">
        <v>16.0281989137716</v>
      </c>
      <c r="J3582" s="44" t="n">
        <v>14.8999733633419</v>
      </c>
      <c r="K3582" s="44" t="n">
        <v>16.0630924874962</v>
      </c>
      <c r="L3582" s="0" t="s">
        <v>123</v>
      </c>
    </row>
    <row r="3583" customFormat="false" ht="15" hidden="false" customHeight="false" outlineLevel="0" collapsed="false">
      <c r="A3583" s="42" t="n">
        <v>44796</v>
      </c>
      <c r="B3583" s="0" t="n">
        <v>0.634044072979867</v>
      </c>
      <c r="C3583" s="43" t="n">
        <v>0.68087005912021</v>
      </c>
      <c r="D3583" s="43" t="n">
        <v>16.0555968641137</v>
      </c>
      <c r="F3583" s="44" t="n">
        <v>58.2</v>
      </c>
      <c r="G3583" s="44" t="n">
        <v>498.8571</v>
      </c>
      <c r="H3583" s="44" t="n">
        <v>16.0979860612208</v>
      </c>
      <c r="I3583" s="44" t="n">
        <v>16.0281989137716</v>
      </c>
      <c r="J3583" s="44" t="n">
        <v>14.8999733633419</v>
      </c>
      <c r="K3583" s="44" t="n">
        <v>16.0630924874962</v>
      </c>
      <c r="L3583" s="0" t="s">
        <v>123</v>
      </c>
    </row>
    <row r="3584" customFormat="false" ht="15" hidden="false" customHeight="false" outlineLevel="0" collapsed="false">
      <c r="A3584" s="42" t="n">
        <v>44796</v>
      </c>
      <c r="B3584" s="0" t="n">
        <v>0.634051793745661</v>
      </c>
      <c r="C3584" s="43" t="n">
        <v>0.681402682044955</v>
      </c>
      <c r="D3584" s="43" t="n">
        <v>16.0681566453021</v>
      </c>
      <c r="F3584" s="44" t="n">
        <v>58.2</v>
      </c>
      <c r="G3584" s="44" t="n">
        <v>498.8571</v>
      </c>
      <c r="H3584" s="44" t="n">
        <v>16.0979860612208</v>
      </c>
      <c r="I3584" s="44" t="n">
        <v>16.0281989137716</v>
      </c>
      <c r="J3584" s="44" t="n">
        <v>14.8999733633419</v>
      </c>
      <c r="K3584" s="44" t="n">
        <v>16.0630924874962</v>
      </c>
      <c r="L3584" s="0" t="s">
        <v>123</v>
      </c>
    </row>
    <row r="3585" customFormat="false" ht="15" hidden="false" customHeight="false" outlineLevel="0" collapsed="false">
      <c r="A3585" s="42" t="n">
        <v>44796</v>
      </c>
      <c r="B3585" s="0" t="n">
        <v>0.634059514511455</v>
      </c>
      <c r="C3585" s="43" t="n">
        <v>0.681839132044894</v>
      </c>
      <c r="D3585" s="43" t="n">
        <v>16.0784485727507</v>
      </c>
      <c r="F3585" s="44" t="n">
        <v>58.2</v>
      </c>
      <c r="G3585" s="44" t="n">
        <v>498.8571</v>
      </c>
      <c r="H3585" s="44" t="n">
        <v>16.0979860612208</v>
      </c>
      <c r="I3585" s="44" t="n">
        <v>16.0281989137716</v>
      </c>
      <c r="J3585" s="44" t="n">
        <v>14.8999733633419</v>
      </c>
      <c r="K3585" s="44" t="n">
        <v>16.0630924874962</v>
      </c>
      <c r="L3585" s="0" t="s">
        <v>123</v>
      </c>
    </row>
    <row r="3586" customFormat="false" ht="15" hidden="false" customHeight="false" outlineLevel="0" collapsed="false">
      <c r="A3586" s="42" t="n">
        <v>44796</v>
      </c>
      <c r="B3586" s="0" t="n">
        <v>0.63406723527725</v>
      </c>
      <c r="C3586" s="43" t="n">
        <v>0.682169708760934</v>
      </c>
      <c r="D3586" s="43" t="n">
        <v>16.0862439022916</v>
      </c>
      <c r="F3586" s="44" t="n">
        <v>58.2</v>
      </c>
      <c r="G3586" s="44" t="n">
        <v>498.8571</v>
      </c>
      <c r="H3586" s="44" t="n">
        <v>16.0979860612208</v>
      </c>
      <c r="I3586" s="44" t="n">
        <v>16.0281989137716</v>
      </c>
      <c r="J3586" s="44" t="n">
        <v>14.8999733633419</v>
      </c>
      <c r="K3586" s="44" t="n">
        <v>16.0630924874962</v>
      </c>
      <c r="L3586" s="0" t="s">
        <v>123</v>
      </c>
    </row>
    <row r="3587" customFormat="false" ht="15" hidden="false" customHeight="false" outlineLevel="0" collapsed="false">
      <c r="A3587" s="42" t="n">
        <v>44796</v>
      </c>
      <c r="B3587" s="0" t="n">
        <v>0.634074956043044</v>
      </c>
      <c r="C3587" s="43" t="n">
        <v>0.682387182584617</v>
      </c>
      <c r="D3587" s="43" t="n">
        <v>16.0913721525279</v>
      </c>
      <c r="F3587" s="44" t="n">
        <v>58.2</v>
      </c>
      <c r="G3587" s="44" t="n">
        <v>498.8571</v>
      </c>
      <c r="H3587" s="44" t="n">
        <v>16.0979860612208</v>
      </c>
      <c r="I3587" s="44" t="n">
        <v>16.0281989137716</v>
      </c>
      <c r="J3587" s="44" t="n">
        <v>14.8999733633419</v>
      </c>
      <c r="K3587" s="44" t="n">
        <v>16.0630924874962</v>
      </c>
      <c r="L3587" s="0" t="s">
        <v>123</v>
      </c>
    </row>
    <row r="3588" customFormat="false" ht="15" hidden="false" customHeight="false" outlineLevel="0" collapsed="false">
      <c r="A3588" s="42" t="n">
        <v>44796</v>
      </c>
      <c r="B3588" s="0" t="n">
        <v>0.634082676808838</v>
      </c>
      <c r="C3588" s="43" t="n">
        <v>0.682499261221191</v>
      </c>
      <c r="D3588" s="43" t="n">
        <v>16.0940150788569</v>
      </c>
      <c r="F3588" s="44" t="n">
        <v>58.2</v>
      </c>
      <c r="G3588" s="44" t="n">
        <v>498.8571</v>
      </c>
      <c r="H3588" s="44" t="n">
        <v>16.0979860612208</v>
      </c>
      <c r="I3588" s="44" t="n">
        <v>16.0281989137716</v>
      </c>
      <c r="J3588" s="44" t="n">
        <v>14.8999733633419</v>
      </c>
      <c r="K3588" s="44" t="n">
        <v>16.0630924874962</v>
      </c>
      <c r="L3588" s="0" t="s">
        <v>123</v>
      </c>
    </row>
    <row r="3589" customFormat="false" ht="15" hidden="false" customHeight="false" outlineLevel="0" collapsed="false">
      <c r="A3589" s="42" t="n">
        <v>44796</v>
      </c>
      <c r="B3589" s="0" t="n">
        <v>0.634090397574632</v>
      </c>
      <c r="C3589" s="43" t="n">
        <v>0.68251923727554</v>
      </c>
      <c r="D3589" s="43" t="n">
        <v>16.0944861341945</v>
      </c>
      <c r="F3589" s="44" t="n">
        <v>58.2</v>
      </c>
      <c r="G3589" s="44" t="n">
        <v>498.8571</v>
      </c>
      <c r="H3589" s="44" t="n">
        <v>16.0979860612208</v>
      </c>
      <c r="I3589" s="44" t="n">
        <v>16.0281989137716</v>
      </c>
      <c r="J3589" s="44" t="n">
        <v>14.8999733633419</v>
      </c>
      <c r="K3589" s="44" t="n">
        <v>16.0630924874962</v>
      </c>
      <c r="L3589" s="0" t="s">
        <v>123</v>
      </c>
    </row>
    <row r="3590" customFormat="false" ht="15" hidden="false" customHeight="false" outlineLevel="0" collapsed="false">
      <c r="A3590" s="42" t="n">
        <v>44796</v>
      </c>
      <c r="B3590" s="0" t="n">
        <v>0.634098118340427</v>
      </c>
      <c r="C3590" s="43" t="n">
        <v>0.682460413044144</v>
      </c>
      <c r="D3590" s="43" t="n">
        <v>16.093098999994</v>
      </c>
      <c r="F3590" s="44" t="n">
        <v>58.2</v>
      </c>
      <c r="G3590" s="44" t="n">
        <v>498.8571</v>
      </c>
      <c r="H3590" s="44" t="n">
        <v>16.0979860612208</v>
      </c>
      <c r="I3590" s="44" t="n">
        <v>16.0281989137716</v>
      </c>
      <c r="J3590" s="44" t="n">
        <v>14.8999733633419</v>
      </c>
      <c r="K3590" s="44" t="n">
        <v>16.0630924874962</v>
      </c>
      <c r="L3590" s="0" t="s">
        <v>123</v>
      </c>
    </row>
    <row r="3591" customFormat="false" ht="15" hidden="false" customHeight="false" outlineLevel="0" collapsed="false">
      <c r="A3591" s="42" t="n">
        <v>44796</v>
      </c>
      <c r="B3591" s="0" t="n">
        <v>0.634105839106221</v>
      </c>
      <c r="C3591" s="43" t="n">
        <v>0.682336090823482</v>
      </c>
      <c r="D3591" s="43" t="n">
        <v>16.0901673577085</v>
      </c>
      <c r="F3591" s="44" t="n">
        <v>58.2</v>
      </c>
      <c r="G3591" s="44" t="n">
        <v>498.8571</v>
      </c>
      <c r="H3591" s="44" t="n">
        <v>16.0979860612208</v>
      </c>
      <c r="I3591" s="44" t="n">
        <v>16.0281989137716</v>
      </c>
      <c r="J3591" s="44" t="n">
        <v>14.8999733633419</v>
      </c>
      <c r="K3591" s="44" t="n">
        <v>16.0630924874962</v>
      </c>
      <c r="L3591" s="0" t="s">
        <v>123</v>
      </c>
    </row>
    <row r="3592" customFormat="false" ht="15" hidden="false" customHeight="false" outlineLevel="0" collapsed="false">
      <c r="A3592" s="42" t="n">
        <v>44796</v>
      </c>
      <c r="B3592" s="0" t="n">
        <v>0.634113559872015</v>
      </c>
      <c r="C3592" s="43" t="n">
        <v>0.682159572910035</v>
      </c>
      <c r="D3592" s="43" t="n">
        <v>16.0860048887915</v>
      </c>
      <c r="F3592" s="44" t="n">
        <v>58.2</v>
      </c>
      <c r="G3592" s="44" t="n">
        <v>498.8571</v>
      </c>
      <c r="H3592" s="44" t="n">
        <v>16.0979860612208</v>
      </c>
      <c r="I3592" s="44" t="n">
        <v>16.0281989137716</v>
      </c>
      <c r="J3592" s="44" t="n">
        <v>14.8999733633419</v>
      </c>
      <c r="K3592" s="44" t="n">
        <v>16.0630924874962</v>
      </c>
      <c r="L3592" s="0" t="s">
        <v>123</v>
      </c>
    </row>
    <row r="3593" customFormat="false" ht="15" hidden="false" customHeight="false" outlineLevel="0" collapsed="false">
      <c r="A3593" s="42" t="n">
        <v>44796</v>
      </c>
      <c r="B3593" s="0" t="n">
        <v>0.63412128063781</v>
      </c>
      <c r="C3593" s="43" t="n">
        <v>0.681944161600282</v>
      </c>
      <c r="D3593" s="43" t="n">
        <v>16.0809252746963</v>
      </c>
      <c r="F3593" s="44" t="n">
        <v>58.2</v>
      </c>
      <c r="G3593" s="44" t="n">
        <v>498.8571</v>
      </c>
      <c r="H3593" s="44" t="n">
        <v>16.0979860612208</v>
      </c>
      <c r="I3593" s="44" t="n">
        <v>16.0281989137716</v>
      </c>
      <c r="J3593" s="44" t="n">
        <v>14.8999733633419</v>
      </c>
      <c r="K3593" s="44" t="n">
        <v>16.0630924874962</v>
      </c>
      <c r="L3593" s="0" t="s">
        <v>123</v>
      </c>
    </row>
    <row r="3594" customFormat="false" ht="15" hidden="false" customHeight="false" outlineLevel="0" collapsed="false">
      <c r="A3594" s="42" t="n">
        <v>44796</v>
      </c>
      <c r="B3594" s="0" t="n">
        <v>0.634129001403604</v>
      </c>
      <c r="C3594" s="43" t="n">
        <v>0.681703159190703</v>
      </c>
      <c r="D3594" s="43" t="n">
        <v>16.075242196876</v>
      </c>
      <c r="F3594" s="44" t="n">
        <v>58.2</v>
      </c>
      <c r="G3594" s="44" t="n">
        <v>498.8571</v>
      </c>
      <c r="H3594" s="44" t="n">
        <v>16.0979860612208</v>
      </c>
      <c r="I3594" s="44" t="n">
        <v>16.0281989137716</v>
      </c>
      <c r="J3594" s="44" t="n">
        <v>14.8999733633419</v>
      </c>
      <c r="K3594" s="44" t="n">
        <v>16.0630924874962</v>
      </c>
      <c r="L3594" s="0" t="s">
        <v>123</v>
      </c>
    </row>
    <row r="3595" customFormat="false" ht="15" hidden="false" customHeight="false" outlineLevel="0" collapsed="false">
      <c r="A3595" s="42" t="n">
        <v>44796</v>
      </c>
      <c r="B3595" s="0" t="n">
        <v>0.634136722169398</v>
      </c>
      <c r="C3595" s="43" t="n">
        <v>0.681449867977778</v>
      </c>
      <c r="D3595" s="43" t="n">
        <v>16.069269336784</v>
      </c>
      <c r="F3595" s="44" t="n">
        <v>58.2</v>
      </c>
      <c r="G3595" s="44" t="n">
        <v>498.8571</v>
      </c>
      <c r="H3595" s="44" t="n">
        <v>16.0979860612208</v>
      </c>
      <c r="I3595" s="44" t="n">
        <v>16.0281989137716</v>
      </c>
      <c r="J3595" s="44" t="n">
        <v>14.8999733633419</v>
      </c>
      <c r="K3595" s="44" t="n">
        <v>16.0630924874962</v>
      </c>
      <c r="L3595" s="0" t="s">
        <v>123</v>
      </c>
    </row>
    <row r="3596" customFormat="false" ht="15" hidden="false" customHeight="false" outlineLevel="0" collapsed="false">
      <c r="A3596" s="42" t="n">
        <v>44796</v>
      </c>
      <c r="B3596" s="0" t="n">
        <v>0.634144442935193</v>
      </c>
      <c r="C3596" s="43" t="n">
        <v>0.681197590257986</v>
      </c>
      <c r="D3596" s="43" t="n">
        <v>16.0633203758736</v>
      </c>
      <c r="E3596" s="0" t="s">
        <v>124</v>
      </c>
      <c r="F3596" s="44" t="n">
        <v>58.2</v>
      </c>
      <c r="G3596" s="44" t="n">
        <v>498.8571</v>
      </c>
      <c r="H3596" s="44" t="n">
        <v>16.0979860612208</v>
      </c>
      <c r="I3596" s="44" t="n">
        <v>16.0281989137716</v>
      </c>
      <c r="J3596" s="44" t="n">
        <v>14.8999733633419</v>
      </c>
      <c r="K3596" s="44" t="n">
        <v>16.0630924874962</v>
      </c>
      <c r="L3596" s="0" t="s">
        <v>123</v>
      </c>
    </row>
    <row r="3597" customFormat="false" ht="15" hidden="false" customHeight="false" outlineLevel="0" collapsed="false">
      <c r="A3597" s="42" t="n">
        <v>44796</v>
      </c>
      <c r="B3597" s="0" t="n">
        <v>0.634152163700987</v>
      </c>
      <c r="C3597" s="43" t="n">
        <v>0.680959628327808</v>
      </c>
      <c r="D3597" s="43" t="n">
        <v>16.057708995598</v>
      </c>
      <c r="F3597" s="44" t="n">
        <v>58.2</v>
      </c>
      <c r="G3597" s="44" t="n">
        <v>498.8571</v>
      </c>
      <c r="H3597" s="44" t="n">
        <v>16.0979860612208</v>
      </c>
      <c r="I3597" s="44" t="n">
        <v>16.0281989137716</v>
      </c>
      <c r="J3597" s="44" t="n">
        <v>14.8999733633419</v>
      </c>
      <c r="K3597" s="44" t="n">
        <v>16.0630924874962</v>
      </c>
      <c r="L3597" s="0" t="s">
        <v>123</v>
      </c>
    </row>
    <row r="3598" customFormat="false" ht="15" hidden="false" customHeight="false" outlineLevel="0" collapsed="false">
      <c r="A3598" s="42" t="n">
        <v>44796</v>
      </c>
      <c r="B3598" s="0" t="n">
        <v>0.634159884466781</v>
      </c>
      <c r="C3598" s="43" t="n">
        <v>0.680749284483722</v>
      </c>
      <c r="D3598" s="43" t="n">
        <v>16.0527488774107</v>
      </c>
      <c r="F3598" s="44" t="n">
        <v>58.2</v>
      </c>
      <c r="G3598" s="44" t="n">
        <v>498.8571</v>
      </c>
      <c r="H3598" s="44" t="n">
        <v>16.0979860612208</v>
      </c>
      <c r="I3598" s="44" t="n">
        <v>16.0281989137716</v>
      </c>
      <c r="J3598" s="44" t="n">
        <v>14.8999733633419</v>
      </c>
      <c r="K3598" s="44" t="n">
        <v>16.0630924874962</v>
      </c>
      <c r="L3598" s="0" t="s">
        <v>123</v>
      </c>
    </row>
    <row r="3599" customFormat="false" ht="15" hidden="false" customHeight="false" outlineLevel="0" collapsed="false">
      <c r="A3599" s="42" t="n">
        <v>44796</v>
      </c>
      <c r="B3599" s="0" t="n">
        <v>0.634167605232576</v>
      </c>
      <c r="C3599" s="43" t="n">
        <v>0.680579861022209</v>
      </c>
      <c r="D3599" s="43" t="n">
        <v>16.0487537027647</v>
      </c>
      <c r="F3599" s="44" t="n">
        <v>58.2</v>
      </c>
      <c r="G3599" s="44" t="n">
        <v>498.8571</v>
      </c>
      <c r="H3599" s="44" t="n">
        <v>16.0979860612208</v>
      </c>
      <c r="I3599" s="44" t="n">
        <v>16.0281989137716</v>
      </c>
      <c r="J3599" s="44" t="n">
        <v>14.8999733633419</v>
      </c>
      <c r="K3599" s="44" t="n">
        <v>16.0630924874962</v>
      </c>
      <c r="L3599" s="0" t="s">
        <v>123</v>
      </c>
    </row>
    <row r="3600" customFormat="false" ht="15" hidden="false" customHeight="false" outlineLevel="0" collapsed="false">
      <c r="A3600" s="42" t="n">
        <v>44796</v>
      </c>
      <c r="B3600" s="0" t="n">
        <v>0.63417532599837</v>
      </c>
      <c r="C3600" s="43" t="n">
        <v>0.680464660239749</v>
      </c>
      <c r="D3600" s="43" t="n">
        <v>16.0460371531135</v>
      </c>
      <c r="F3600" s="44" t="n">
        <v>58.2</v>
      </c>
      <c r="G3600" s="44" t="n">
        <v>498.8571</v>
      </c>
      <c r="H3600" s="44" t="n">
        <v>16.0979860612208</v>
      </c>
      <c r="I3600" s="44" t="n">
        <v>16.0281989137716</v>
      </c>
      <c r="J3600" s="44" t="n">
        <v>14.8999733633419</v>
      </c>
      <c r="K3600" s="44" t="n">
        <v>16.0630924874962</v>
      </c>
      <c r="L3600" s="0" t="s">
        <v>123</v>
      </c>
    </row>
    <row r="3601" customFormat="false" ht="15" hidden="false" customHeight="false" outlineLevel="0" collapsed="false">
      <c r="A3601" s="42" t="n">
        <v>44796</v>
      </c>
      <c r="B3601" s="0" t="n">
        <v>0.634183046764164</v>
      </c>
      <c r="C3601" s="43" t="n">
        <v>0.68041698443282</v>
      </c>
      <c r="D3601" s="43" t="n">
        <v>16.0449129099103</v>
      </c>
      <c r="F3601" s="44" t="n">
        <v>58.2</v>
      </c>
      <c r="G3601" s="44" t="n">
        <v>498.8571</v>
      </c>
      <c r="H3601" s="44" t="n">
        <v>16.0979860612208</v>
      </c>
      <c r="I3601" s="44" t="n">
        <v>16.0281989137716</v>
      </c>
      <c r="J3601" s="44" t="n">
        <v>14.8999733633419</v>
      </c>
      <c r="K3601" s="44" t="n">
        <v>16.0630924874962</v>
      </c>
      <c r="L3601" s="0" t="s">
        <v>123</v>
      </c>
    </row>
    <row r="3602" customFormat="false" ht="15" hidden="false" customHeight="false" outlineLevel="0" collapsed="false">
      <c r="A3602" s="42" t="n">
        <v>44796</v>
      </c>
      <c r="B3602" s="0" t="n">
        <v>0.634190767529959</v>
      </c>
      <c r="C3602" s="43" t="n">
        <v>0.680447438934703</v>
      </c>
      <c r="D3602" s="43" t="n">
        <v>16.0456310575192</v>
      </c>
      <c r="F3602" s="44" t="n">
        <v>58.2</v>
      </c>
      <c r="G3602" s="44" t="n">
        <v>498.8571</v>
      </c>
      <c r="H3602" s="44" t="n">
        <v>16.0979860612208</v>
      </c>
      <c r="I3602" s="44" t="n">
        <v>16.0281989137716</v>
      </c>
      <c r="J3602" s="44" t="n">
        <v>14.8999733633419</v>
      </c>
      <c r="K3602" s="44" t="n">
        <v>16.0630924874962</v>
      </c>
      <c r="L3602" s="0" t="s">
        <v>123</v>
      </c>
    </row>
    <row r="3603" customFormat="false" ht="15" hidden="false" customHeight="false" outlineLevel="0" collapsed="false">
      <c r="A3603" s="42" t="n">
        <v>44796</v>
      </c>
      <c r="B3603" s="0" t="n">
        <v>0.634198488295753</v>
      </c>
      <c r="C3603" s="43" t="n">
        <v>0.680550779350321</v>
      </c>
      <c r="D3603" s="43" t="n">
        <v>16.0480679278599</v>
      </c>
      <c r="F3603" s="44" t="n">
        <v>58.2</v>
      </c>
      <c r="G3603" s="44" t="n">
        <v>498.8571</v>
      </c>
      <c r="H3603" s="44" t="n">
        <v>16.0979860612208</v>
      </c>
      <c r="I3603" s="44" t="n">
        <v>16.0281989137716</v>
      </c>
      <c r="J3603" s="44" t="n">
        <v>14.8999733633419</v>
      </c>
      <c r="K3603" s="44" t="n">
        <v>16.0630924874962</v>
      </c>
      <c r="L3603" s="0" t="s">
        <v>123</v>
      </c>
    </row>
    <row r="3604" customFormat="false" ht="15" hidden="false" customHeight="false" outlineLevel="0" collapsed="false">
      <c r="A3604" s="42" t="n">
        <v>44796</v>
      </c>
      <c r="B3604" s="0" t="n">
        <v>0.634206209061547</v>
      </c>
      <c r="C3604" s="43" t="n">
        <v>0.680715990017571</v>
      </c>
      <c r="D3604" s="43" t="n">
        <v>16.0519637606043</v>
      </c>
      <c r="F3604" s="44" t="n">
        <v>58.2</v>
      </c>
      <c r="G3604" s="44" t="n">
        <v>498.8571</v>
      </c>
      <c r="H3604" s="44" t="n">
        <v>16.0979860612208</v>
      </c>
      <c r="I3604" s="44" t="n">
        <v>16.0281989137716</v>
      </c>
      <c r="J3604" s="44" t="n">
        <v>14.8999733633419</v>
      </c>
      <c r="K3604" s="44" t="n">
        <v>16.0630924874962</v>
      </c>
      <c r="L3604" s="0" t="s">
        <v>123</v>
      </c>
    </row>
    <row r="3605" customFormat="false" ht="15" hidden="false" customHeight="false" outlineLevel="0" collapsed="false">
      <c r="A3605" s="42" t="n">
        <v>44796</v>
      </c>
      <c r="B3605" s="0" t="n">
        <v>0.634213929827342</v>
      </c>
      <c r="C3605" s="43" t="n">
        <v>0.680932046957314</v>
      </c>
      <c r="D3605" s="43" t="n">
        <v>16.0570585993004</v>
      </c>
      <c r="F3605" s="44" t="n">
        <v>58.2</v>
      </c>
      <c r="G3605" s="44" t="n">
        <v>498.8571</v>
      </c>
      <c r="H3605" s="44" t="n">
        <v>16.0979860612208</v>
      </c>
      <c r="I3605" s="44" t="n">
        <v>16.0281989137716</v>
      </c>
      <c r="J3605" s="44" t="n">
        <v>14.8999733633419</v>
      </c>
      <c r="K3605" s="44" t="n">
        <v>16.0630924874962</v>
      </c>
      <c r="L3605" s="0" t="s">
        <v>123</v>
      </c>
    </row>
    <row r="3606" customFormat="false" ht="15" hidden="false" customHeight="false" outlineLevel="0" collapsed="false">
      <c r="A3606" s="42" t="n">
        <v>44796</v>
      </c>
      <c r="B3606" s="0" t="n">
        <v>0.634221650593136</v>
      </c>
      <c r="C3606" s="43" t="n">
        <v>0.681187926190416</v>
      </c>
      <c r="D3606" s="43" t="n">
        <v>16.0630924874962</v>
      </c>
      <c r="E3606" s="0" t="s">
        <v>122</v>
      </c>
      <c r="F3606" s="44" t="n">
        <v>58.2</v>
      </c>
      <c r="G3606" s="44" t="n">
        <v>498.8571</v>
      </c>
      <c r="H3606" s="44" t="n">
        <v>16.0979860612208</v>
      </c>
      <c r="I3606" s="44" t="n">
        <v>16.0281989137716</v>
      </c>
      <c r="J3606" s="44" t="n">
        <v>14.8999733633419</v>
      </c>
      <c r="K3606" s="44" t="n">
        <v>16.0630924874962</v>
      </c>
      <c r="L3606" s="0" t="s">
        <v>123</v>
      </c>
    </row>
    <row r="3607" customFormat="false" ht="15" hidden="false" customHeight="false" outlineLevel="0" collapsed="false">
      <c r="A3607" s="42" t="n">
        <v>44796</v>
      </c>
      <c r="B3607" s="0" t="n">
        <v>0.63422937135893</v>
      </c>
      <c r="C3607" s="43" t="n">
        <v>0.681472603737739</v>
      </c>
      <c r="D3607" s="43" t="n">
        <v>16.0698054687396</v>
      </c>
      <c r="E3607" s="0" t="s">
        <v>118</v>
      </c>
      <c r="F3607" s="44" t="n">
        <v>58.2</v>
      </c>
      <c r="G3607" s="44" t="n">
        <v>498.8571</v>
      </c>
      <c r="H3607" s="44" t="n">
        <v>17.3582933605484</v>
      </c>
      <c r="I3607" s="44" t="n">
        <v>17.2832358134527</v>
      </c>
      <c r="J3607" s="44" t="n">
        <v>16.0698054687396</v>
      </c>
      <c r="K3607" s="44" t="n">
        <v>17.3207645870006</v>
      </c>
      <c r="L3607" s="0" t="s">
        <v>123</v>
      </c>
    </row>
    <row r="3608" customFormat="false" ht="15" hidden="false" customHeight="false" outlineLevel="0" collapsed="false">
      <c r="A3608" s="42" t="n">
        <v>44796</v>
      </c>
      <c r="B3608" s="0" t="n">
        <v>0.634237092124725</v>
      </c>
      <c r="C3608" s="43" t="n">
        <v>0.681775055620148</v>
      </c>
      <c r="D3608" s="43" t="n">
        <v>16.0769375865787</v>
      </c>
      <c r="F3608" s="44" t="n">
        <v>58.2</v>
      </c>
      <c r="G3608" s="44" t="n">
        <v>498.8571</v>
      </c>
      <c r="H3608" s="44" t="n">
        <v>17.3582933605484</v>
      </c>
      <c r="I3608" s="44" t="n">
        <v>17.2832358134527</v>
      </c>
      <c r="J3608" s="44" t="n">
        <v>16.0698054687396</v>
      </c>
      <c r="K3608" s="44" t="n">
        <v>17.3207645870006</v>
      </c>
      <c r="L3608" s="0" t="s">
        <v>123</v>
      </c>
    </row>
    <row r="3609" customFormat="false" ht="15" hidden="false" customHeight="false" outlineLevel="0" collapsed="false">
      <c r="A3609" s="42" t="n">
        <v>44796</v>
      </c>
      <c r="B3609" s="0" t="n">
        <v>0.634244812890519</v>
      </c>
      <c r="C3609" s="43" t="n">
        <v>0.682084257858506</v>
      </c>
      <c r="D3609" s="43" t="n">
        <v>16.0842288845614</v>
      </c>
      <c r="F3609" s="44" t="n">
        <v>58.2</v>
      </c>
      <c r="G3609" s="44" t="n">
        <v>498.8571</v>
      </c>
      <c r="H3609" s="44" t="n">
        <v>17.3582933605484</v>
      </c>
      <c r="I3609" s="44" t="n">
        <v>17.2832358134527</v>
      </c>
      <c r="J3609" s="44" t="n">
        <v>16.0698054687396</v>
      </c>
      <c r="K3609" s="44" t="n">
        <v>17.3207645870006</v>
      </c>
      <c r="L3609" s="0" t="s">
        <v>123</v>
      </c>
    </row>
    <row r="3610" customFormat="false" ht="15" hidden="false" customHeight="false" outlineLevel="0" collapsed="false">
      <c r="A3610" s="42" t="n">
        <v>44796</v>
      </c>
      <c r="B3610" s="0" t="n">
        <v>0.634252533656313</v>
      </c>
      <c r="C3610" s="43" t="n">
        <v>0.682389186473676</v>
      </c>
      <c r="D3610" s="43" t="n">
        <v>16.0914194062358</v>
      </c>
      <c r="F3610" s="44" t="n">
        <v>58.2</v>
      </c>
      <c r="G3610" s="44" t="n">
        <v>498.8571</v>
      </c>
      <c r="H3610" s="44" t="n">
        <v>17.3582933605484</v>
      </c>
      <c r="I3610" s="44" t="n">
        <v>17.2832358134527</v>
      </c>
      <c r="J3610" s="44" t="n">
        <v>16.0698054687396</v>
      </c>
      <c r="K3610" s="44" t="n">
        <v>17.3207645870006</v>
      </c>
      <c r="L3610" s="0" t="s">
        <v>123</v>
      </c>
    </row>
    <row r="3611" customFormat="false" ht="15" hidden="false" customHeight="false" outlineLevel="0" collapsed="false">
      <c r="A3611" s="42" t="n">
        <v>44796</v>
      </c>
      <c r="B3611" s="0" t="n">
        <v>0.634260254422108</v>
      </c>
      <c r="C3611" s="43" t="n">
        <v>0.682678817486524</v>
      </c>
      <c r="D3611" s="43" t="n">
        <v>16.0982491951497</v>
      </c>
      <c r="F3611" s="44" t="n">
        <v>58.2</v>
      </c>
      <c r="G3611" s="44" t="n">
        <v>498.8571</v>
      </c>
      <c r="H3611" s="44" t="n">
        <v>17.3582933605484</v>
      </c>
      <c r="I3611" s="44" t="n">
        <v>17.2832358134527</v>
      </c>
      <c r="J3611" s="44" t="n">
        <v>16.0698054687396</v>
      </c>
      <c r="K3611" s="44" t="n">
        <v>17.3207645870006</v>
      </c>
      <c r="L3611" s="0" t="s">
        <v>123</v>
      </c>
    </row>
    <row r="3612" customFormat="false" ht="15" hidden="false" customHeight="false" outlineLevel="0" collapsed="false">
      <c r="A3612" s="42" t="n">
        <v>44796</v>
      </c>
      <c r="B3612" s="0" t="n">
        <v>0.634267975187902</v>
      </c>
      <c r="C3612" s="43" t="n">
        <v>0.682942126917911</v>
      </c>
      <c r="D3612" s="43" t="n">
        <v>16.1044582948513</v>
      </c>
      <c r="F3612" s="44" t="n">
        <v>58.2</v>
      </c>
      <c r="G3612" s="44" t="n">
        <v>498.8571</v>
      </c>
      <c r="H3612" s="44" t="n">
        <v>17.3582933605484</v>
      </c>
      <c r="I3612" s="44" t="n">
        <v>17.2832358134527</v>
      </c>
      <c r="J3612" s="44" t="n">
        <v>16.0698054687396</v>
      </c>
      <c r="K3612" s="44" t="n">
        <v>17.3207645870006</v>
      </c>
      <c r="L3612" s="0" t="s">
        <v>123</v>
      </c>
    </row>
    <row r="3613" customFormat="false" ht="15" hidden="false" customHeight="false" outlineLevel="0" collapsed="false">
      <c r="A3613" s="42" t="n">
        <v>44796</v>
      </c>
      <c r="B3613" s="0" t="n">
        <v>0.634275695953696</v>
      </c>
      <c r="C3613" s="43" t="n">
        <v>0.683168090788702</v>
      </c>
      <c r="D3613" s="43" t="n">
        <v>16.1097867488884</v>
      </c>
      <c r="F3613" s="44" t="n">
        <v>58.2</v>
      </c>
      <c r="G3613" s="44" t="n">
        <v>498.8571</v>
      </c>
      <c r="H3613" s="44" t="n">
        <v>17.3582933605484</v>
      </c>
      <c r="I3613" s="44" t="n">
        <v>17.2832358134527</v>
      </c>
      <c r="J3613" s="44" t="n">
        <v>16.0698054687396</v>
      </c>
      <c r="K3613" s="44" t="n">
        <v>17.3207645870006</v>
      </c>
      <c r="L3613" s="0" t="s">
        <v>123</v>
      </c>
    </row>
    <row r="3614" customFormat="false" ht="15" hidden="false" customHeight="false" outlineLevel="0" collapsed="false">
      <c r="A3614" s="42" t="n">
        <v>44796</v>
      </c>
      <c r="B3614" s="0" t="n">
        <v>0.634283416719491</v>
      </c>
      <c r="C3614" s="43" t="n">
        <v>0.683345685119761</v>
      </c>
      <c r="D3614" s="43" t="n">
        <v>16.1139746008091</v>
      </c>
      <c r="F3614" s="44" t="n">
        <v>58.2</v>
      </c>
      <c r="G3614" s="44" t="n">
        <v>498.8571</v>
      </c>
      <c r="H3614" s="44" t="n">
        <v>17.3582933605484</v>
      </c>
      <c r="I3614" s="44" t="n">
        <v>17.2832358134527</v>
      </c>
      <c r="J3614" s="44" t="n">
        <v>16.0698054687396</v>
      </c>
      <c r="K3614" s="44" t="n">
        <v>17.3207645870006</v>
      </c>
      <c r="L3614" s="0" t="s">
        <v>123</v>
      </c>
    </row>
    <row r="3615" customFormat="false" ht="15" hidden="false" customHeight="false" outlineLevel="0" collapsed="false">
      <c r="A3615" s="42" t="n">
        <v>44796</v>
      </c>
      <c r="B3615" s="0" t="n">
        <v>0.634291137485285</v>
      </c>
      <c r="C3615" s="43" t="n">
        <v>0.683463885931951</v>
      </c>
      <c r="D3615" s="43" t="n">
        <v>16.1167618941613</v>
      </c>
      <c r="F3615" s="44" t="n">
        <v>58.2</v>
      </c>
      <c r="G3615" s="44" t="n">
        <v>498.8571</v>
      </c>
      <c r="H3615" s="44" t="n">
        <v>17.3582933605484</v>
      </c>
      <c r="I3615" s="44" t="n">
        <v>17.2832358134527</v>
      </c>
      <c r="J3615" s="44" t="n">
        <v>16.0698054687396</v>
      </c>
      <c r="K3615" s="44" t="n">
        <v>17.3207645870006</v>
      </c>
      <c r="L3615" s="0" t="s">
        <v>123</v>
      </c>
    </row>
    <row r="3616" customFormat="false" ht="15" hidden="false" customHeight="false" outlineLevel="0" collapsed="false">
      <c r="A3616" s="42" t="n">
        <v>44796</v>
      </c>
      <c r="B3616" s="0" t="n">
        <v>0.634298858251079</v>
      </c>
      <c r="C3616" s="43" t="n">
        <v>0.683511669246136</v>
      </c>
      <c r="D3616" s="43" t="n">
        <v>16.1178886724931</v>
      </c>
      <c r="F3616" s="44" t="n">
        <v>58.2</v>
      </c>
      <c r="G3616" s="44" t="n">
        <v>498.8571</v>
      </c>
      <c r="H3616" s="44" t="n">
        <v>17.3582933605484</v>
      </c>
      <c r="I3616" s="44" t="n">
        <v>17.2832358134527</v>
      </c>
      <c r="J3616" s="44" t="n">
        <v>16.0698054687396</v>
      </c>
      <c r="K3616" s="44" t="n">
        <v>17.3207645870006</v>
      </c>
      <c r="L3616" s="0" t="s">
        <v>123</v>
      </c>
    </row>
    <row r="3617" customFormat="false" ht="15" hidden="false" customHeight="false" outlineLevel="0" collapsed="false">
      <c r="A3617" s="42" t="n">
        <v>44796</v>
      </c>
      <c r="B3617" s="0" t="n">
        <v>0.634306579016874</v>
      </c>
      <c r="C3617" s="43" t="n">
        <v>0.683480709935934</v>
      </c>
      <c r="D3617" s="43" t="n">
        <v>16.1171586209993</v>
      </c>
      <c r="F3617" s="44" t="n">
        <v>58.2</v>
      </c>
      <c r="G3617" s="44" t="n">
        <v>498.8571</v>
      </c>
      <c r="H3617" s="44" t="n">
        <v>17.3582933605484</v>
      </c>
      <c r="I3617" s="44" t="n">
        <v>17.2832358134527</v>
      </c>
      <c r="J3617" s="44" t="n">
        <v>16.0698054687396</v>
      </c>
      <c r="K3617" s="44" t="n">
        <v>17.3207645870006</v>
      </c>
      <c r="L3617" s="0" t="s">
        <v>123</v>
      </c>
    </row>
    <row r="3618" customFormat="false" ht="15" hidden="false" customHeight="false" outlineLevel="0" collapsed="false">
      <c r="A3618" s="42" t="n">
        <v>44796</v>
      </c>
      <c r="B3618" s="0" t="n">
        <v>0.634314299782668</v>
      </c>
      <c r="C3618" s="43" t="n">
        <v>0.683378102635614</v>
      </c>
      <c r="D3618" s="43" t="n">
        <v>16.1147390382504</v>
      </c>
      <c r="F3618" s="44" t="n">
        <v>58.2</v>
      </c>
      <c r="G3618" s="44" t="n">
        <v>498.8571</v>
      </c>
      <c r="H3618" s="44" t="n">
        <v>17.3582933605484</v>
      </c>
      <c r="I3618" s="44" t="n">
        <v>17.2832358134527</v>
      </c>
      <c r="J3618" s="44" t="n">
        <v>16.0698054687396</v>
      </c>
      <c r="K3618" s="44" t="n">
        <v>17.3207645870006</v>
      </c>
      <c r="L3618" s="0" t="s">
        <v>123</v>
      </c>
    </row>
    <row r="3619" customFormat="false" ht="15" hidden="false" customHeight="false" outlineLevel="0" collapsed="false">
      <c r="A3619" s="42" t="n">
        <v>44796</v>
      </c>
      <c r="B3619" s="0" t="n">
        <v>0.634322020548462</v>
      </c>
      <c r="C3619" s="43" t="n">
        <v>0.683216409472973</v>
      </c>
      <c r="D3619" s="43" t="n">
        <v>16.1109261517822</v>
      </c>
      <c r="F3619" s="44" t="n">
        <v>58.2</v>
      </c>
      <c r="G3619" s="44" t="n">
        <v>498.8571</v>
      </c>
      <c r="H3619" s="44" t="n">
        <v>17.3582933605484</v>
      </c>
      <c r="I3619" s="44" t="n">
        <v>17.2832358134527</v>
      </c>
      <c r="J3619" s="44" t="n">
        <v>16.0698054687396</v>
      </c>
      <c r="K3619" s="44" t="n">
        <v>17.3207645870006</v>
      </c>
      <c r="L3619" s="0" t="s">
        <v>123</v>
      </c>
    </row>
    <row r="3620" customFormat="false" ht="15" hidden="false" customHeight="false" outlineLevel="0" collapsed="false">
      <c r="A3620" s="42" t="n">
        <v>44796</v>
      </c>
      <c r="B3620" s="0" t="n">
        <v>0.634329741314256</v>
      </c>
      <c r="C3620" s="43" t="n">
        <v>0.683008199019721</v>
      </c>
      <c r="D3620" s="43" t="n">
        <v>16.106016341084</v>
      </c>
      <c r="F3620" s="44" t="n">
        <v>58.2</v>
      </c>
      <c r="G3620" s="44" t="n">
        <v>498.8571</v>
      </c>
      <c r="H3620" s="44" t="n">
        <v>17.3582933605484</v>
      </c>
      <c r="I3620" s="44" t="n">
        <v>17.2832358134527</v>
      </c>
      <c r="J3620" s="44" t="n">
        <v>16.0698054687396</v>
      </c>
      <c r="K3620" s="44" t="n">
        <v>17.3207645870006</v>
      </c>
      <c r="L3620" s="0" t="s">
        <v>123</v>
      </c>
    </row>
    <row r="3621" customFormat="false" ht="15" hidden="false" customHeight="false" outlineLevel="0" collapsed="false">
      <c r="A3621" s="42" t="n">
        <v>44796</v>
      </c>
      <c r="B3621" s="0" t="n">
        <v>0.634337462080051</v>
      </c>
      <c r="C3621" s="43" t="n">
        <v>0.682766039847565</v>
      </c>
      <c r="D3621" s="43" t="n">
        <v>16.1003059856454</v>
      </c>
      <c r="F3621" s="44" t="n">
        <v>58.2</v>
      </c>
      <c r="G3621" s="44" t="n">
        <v>498.8571</v>
      </c>
      <c r="H3621" s="44" t="n">
        <v>17.3582933605484</v>
      </c>
      <c r="I3621" s="44" t="n">
        <v>17.2832358134527</v>
      </c>
      <c r="J3621" s="44" t="n">
        <v>16.0698054687396</v>
      </c>
      <c r="K3621" s="44" t="n">
        <v>17.3207645870006</v>
      </c>
      <c r="L3621" s="0" t="s">
        <v>123</v>
      </c>
    </row>
    <row r="3622" customFormat="false" ht="15" hidden="false" customHeight="false" outlineLevel="0" collapsed="false">
      <c r="A3622" s="42" t="n">
        <v>44796</v>
      </c>
      <c r="B3622" s="0" t="n">
        <v>0.634345182845845</v>
      </c>
      <c r="C3622" s="43" t="n">
        <v>0.682502500528215</v>
      </c>
      <c r="D3622" s="43" t="n">
        <v>16.0940914649558</v>
      </c>
      <c r="F3622" s="44" t="n">
        <v>58.2</v>
      </c>
      <c r="G3622" s="44" t="n">
        <v>498.8571</v>
      </c>
      <c r="H3622" s="44" t="n">
        <v>17.3582933605484</v>
      </c>
      <c r="I3622" s="44" t="n">
        <v>17.2832358134527</v>
      </c>
      <c r="J3622" s="44" t="n">
        <v>16.0698054687396</v>
      </c>
      <c r="K3622" s="44" t="n">
        <v>17.3207645870006</v>
      </c>
      <c r="L3622" s="0" t="s">
        <v>123</v>
      </c>
    </row>
    <row r="3623" customFormat="false" ht="15" hidden="false" customHeight="false" outlineLevel="0" collapsed="false">
      <c r="A3623" s="42" t="n">
        <v>44796</v>
      </c>
      <c r="B3623" s="0" t="n">
        <v>0.634352903611639</v>
      </c>
      <c r="C3623" s="43" t="n">
        <v>0.682230149633379</v>
      </c>
      <c r="D3623" s="43" t="n">
        <v>16.0876691585047</v>
      </c>
      <c r="F3623" s="44" t="n">
        <v>58.2</v>
      </c>
      <c r="G3623" s="44" t="n">
        <v>498.8571</v>
      </c>
      <c r="H3623" s="44" t="n">
        <v>17.3582933605484</v>
      </c>
      <c r="I3623" s="44" t="n">
        <v>17.2832358134527</v>
      </c>
      <c r="J3623" s="44" t="n">
        <v>16.0698054687396</v>
      </c>
      <c r="K3623" s="44" t="n">
        <v>17.3207645870006</v>
      </c>
      <c r="L3623" s="0" t="s">
        <v>123</v>
      </c>
    </row>
    <row r="3624" customFormat="false" ht="15" hidden="false" customHeight="false" outlineLevel="0" collapsed="false">
      <c r="A3624" s="42" t="n">
        <v>44796</v>
      </c>
      <c r="B3624" s="0" t="n">
        <v>0.634360624377434</v>
      </c>
      <c r="C3624" s="43" t="n">
        <v>0.681961555734767</v>
      </c>
      <c r="D3624" s="43" t="n">
        <v>16.0813354457815</v>
      </c>
      <c r="F3624" s="44" t="n">
        <v>58.2</v>
      </c>
      <c r="G3624" s="44" t="n">
        <v>498.8571</v>
      </c>
      <c r="H3624" s="44" t="n">
        <v>17.3582933605484</v>
      </c>
      <c r="I3624" s="44" t="n">
        <v>17.2832358134527</v>
      </c>
      <c r="J3624" s="44" t="n">
        <v>16.0698054687396</v>
      </c>
      <c r="K3624" s="44" t="n">
        <v>17.3207645870006</v>
      </c>
      <c r="L3624" s="0" t="s">
        <v>123</v>
      </c>
    </row>
    <row r="3625" customFormat="false" ht="15" hidden="false" customHeight="false" outlineLevel="0" collapsed="false">
      <c r="A3625" s="42" t="n">
        <v>44796</v>
      </c>
      <c r="B3625" s="0" t="n">
        <v>0.634368345143228</v>
      </c>
      <c r="C3625" s="43" t="n">
        <v>0.681709287404087</v>
      </c>
      <c r="D3625" s="43" t="n">
        <v>16.0753867062758</v>
      </c>
      <c r="F3625" s="44" t="n">
        <v>58.2</v>
      </c>
      <c r="G3625" s="44" t="n">
        <v>498.8571</v>
      </c>
      <c r="H3625" s="44" t="n">
        <v>17.3582933605484</v>
      </c>
      <c r="I3625" s="44" t="n">
        <v>17.2832358134527</v>
      </c>
      <c r="J3625" s="44" t="n">
        <v>16.0698054687396</v>
      </c>
      <c r="K3625" s="44" t="n">
        <v>17.3207645870006</v>
      </c>
      <c r="L3625" s="0" t="s">
        <v>123</v>
      </c>
    </row>
    <row r="3626" customFormat="false" ht="15" hidden="false" customHeight="false" outlineLevel="0" collapsed="false">
      <c r="A3626" s="42" t="n">
        <v>44796</v>
      </c>
      <c r="B3626" s="0" t="n">
        <v>0.634376065909022</v>
      </c>
      <c r="C3626" s="43" t="n">
        <v>0.681485913213048</v>
      </c>
      <c r="D3626" s="43" t="n">
        <v>16.0701193194769</v>
      </c>
      <c r="F3626" s="44" t="n">
        <v>58.2</v>
      </c>
      <c r="G3626" s="44" t="n">
        <v>498.8571</v>
      </c>
      <c r="H3626" s="44" t="n">
        <v>17.3582933605484</v>
      </c>
      <c r="I3626" s="44" t="n">
        <v>17.2832358134527</v>
      </c>
      <c r="J3626" s="44" t="n">
        <v>16.0698054687396</v>
      </c>
      <c r="K3626" s="44" t="n">
        <v>17.3207645870006</v>
      </c>
      <c r="L3626" s="0" t="s">
        <v>123</v>
      </c>
    </row>
    <row r="3627" customFormat="false" ht="15" hidden="false" customHeight="false" outlineLevel="0" collapsed="false">
      <c r="A3627" s="42" t="n">
        <v>44796</v>
      </c>
      <c r="B3627" s="0" t="n">
        <v>0.634383786674817</v>
      </c>
      <c r="C3627" s="43" t="n">
        <v>0.68130400173336</v>
      </c>
      <c r="D3627" s="43" t="n">
        <v>16.0658296648744</v>
      </c>
      <c r="F3627" s="44" t="n">
        <v>58.2</v>
      </c>
      <c r="G3627" s="44" t="n">
        <v>498.8571</v>
      </c>
      <c r="H3627" s="44" t="n">
        <v>17.3582933605484</v>
      </c>
      <c r="I3627" s="44" t="n">
        <v>17.2832358134527</v>
      </c>
      <c r="J3627" s="44" t="n">
        <v>16.0698054687396</v>
      </c>
      <c r="K3627" s="44" t="n">
        <v>17.3207645870006</v>
      </c>
      <c r="L3627" s="0" t="s">
        <v>123</v>
      </c>
    </row>
    <row r="3628" customFormat="false" ht="15" hidden="false" customHeight="false" outlineLevel="0" collapsed="false">
      <c r="A3628" s="42" t="n">
        <v>44796</v>
      </c>
      <c r="B3628" s="0" t="n">
        <v>0.634391507440611</v>
      </c>
      <c r="C3628" s="43" t="n">
        <v>0.68117612153673</v>
      </c>
      <c r="D3628" s="43" t="n">
        <v>16.0628141219576</v>
      </c>
      <c r="F3628" s="44" t="n">
        <v>58.2</v>
      </c>
      <c r="G3628" s="44" t="n">
        <v>498.8571</v>
      </c>
      <c r="H3628" s="44" t="n">
        <v>17.3582933605484</v>
      </c>
      <c r="I3628" s="44" t="n">
        <v>17.2832358134527</v>
      </c>
      <c r="J3628" s="44" t="n">
        <v>16.0698054687396</v>
      </c>
      <c r="K3628" s="44" t="n">
        <v>17.3207645870006</v>
      </c>
      <c r="L3628" s="0" t="s">
        <v>123</v>
      </c>
    </row>
    <row r="3629" customFormat="false" ht="15" hidden="false" customHeight="false" outlineLevel="0" collapsed="false">
      <c r="A3629" s="42" t="n">
        <v>44796</v>
      </c>
      <c r="B3629" s="0" t="n">
        <v>0.634399228206405</v>
      </c>
      <c r="C3629" s="43" t="n">
        <v>0.681114841194867</v>
      </c>
      <c r="D3629" s="43" t="n">
        <v>16.0613690702162</v>
      </c>
      <c r="F3629" s="44" t="n">
        <v>58.2</v>
      </c>
      <c r="G3629" s="44" t="n">
        <v>498.8571</v>
      </c>
      <c r="H3629" s="44" t="n">
        <v>17.3582933605484</v>
      </c>
      <c r="I3629" s="44" t="n">
        <v>17.2832358134527</v>
      </c>
      <c r="J3629" s="44" t="n">
        <v>16.0698054687396</v>
      </c>
      <c r="K3629" s="44" t="n">
        <v>17.3207645870006</v>
      </c>
      <c r="L3629" s="0" t="s">
        <v>123</v>
      </c>
    </row>
    <row r="3630" customFormat="false" ht="15" hidden="false" customHeight="false" outlineLevel="0" collapsed="false">
      <c r="A3630" s="42" t="n">
        <v>44796</v>
      </c>
      <c r="B3630" s="0" t="n">
        <v>0.6344069489722</v>
      </c>
      <c r="C3630" s="43" t="n">
        <v>0.681132729279481</v>
      </c>
      <c r="D3630" s="43" t="n">
        <v>16.0617908891394</v>
      </c>
      <c r="F3630" s="44" t="n">
        <v>58.2</v>
      </c>
      <c r="G3630" s="44" t="n">
        <v>498.8571</v>
      </c>
      <c r="H3630" s="44" t="n">
        <v>17.3582933605484</v>
      </c>
      <c r="I3630" s="44" t="n">
        <v>17.2832358134527</v>
      </c>
      <c r="J3630" s="44" t="n">
        <v>16.0698054687396</v>
      </c>
      <c r="K3630" s="44" t="n">
        <v>17.3207645870006</v>
      </c>
      <c r="L3630" s="0" t="s">
        <v>123</v>
      </c>
    </row>
    <row r="3631" customFormat="false" ht="15" hidden="false" customHeight="false" outlineLevel="0" collapsed="false">
      <c r="A3631" s="42" t="n">
        <v>44796</v>
      </c>
      <c r="B3631" s="0" t="n">
        <v>0.634414669737994</v>
      </c>
      <c r="C3631" s="43" t="n">
        <v>0.681242354362279</v>
      </c>
      <c r="D3631" s="43" t="n">
        <v>16.0643759582169</v>
      </c>
      <c r="F3631" s="44" t="n">
        <v>58.2</v>
      </c>
      <c r="G3631" s="44" t="n">
        <v>498.8571</v>
      </c>
      <c r="H3631" s="44" t="n">
        <v>17.3582933605484</v>
      </c>
      <c r="I3631" s="44" t="n">
        <v>17.2832358134527</v>
      </c>
      <c r="J3631" s="44" t="n">
        <v>16.0698054687396</v>
      </c>
      <c r="K3631" s="44" t="n">
        <v>17.3207645870006</v>
      </c>
      <c r="L3631" s="0" t="s">
        <v>123</v>
      </c>
    </row>
    <row r="3632" customFormat="false" ht="15" hidden="false" customHeight="false" outlineLevel="0" collapsed="false">
      <c r="A3632" s="42" t="n">
        <v>44796</v>
      </c>
      <c r="B3632" s="0" t="n">
        <v>0.634422390503788</v>
      </c>
      <c r="C3632" s="43" t="n">
        <v>0.681453124936581</v>
      </c>
      <c r="D3632" s="43" t="n">
        <v>16.0693461391295</v>
      </c>
      <c r="F3632" s="44" t="n">
        <v>58.2</v>
      </c>
      <c r="G3632" s="44" t="n">
        <v>498.8571</v>
      </c>
      <c r="H3632" s="44" t="n">
        <v>17.3582933605484</v>
      </c>
      <c r="I3632" s="44" t="n">
        <v>17.2832358134527</v>
      </c>
      <c r="J3632" s="44" t="n">
        <v>16.0698054687396</v>
      </c>
      <c r="K3632" s="44" t="n">
        <v>17.3207645870006</v>
      </c>
      <c r="L3632" s="0" t="s">
        <v>123</v>
      </c>
    </row>
    <row r="3633" customFormat="false" ht="15" hidden="false" customHeight="false" outlineLevel="0" collapsed="false">
      <c r="A3633" s="42" t="n">
        <v>44796</v>
      </c>
      <c r="B3633" s="0" t="n">
        <v>0.634430111269583</v>
      </c>
      <c r="C3633" s="43" t="n">
        <v>0.68175689482299</v>
      </c>
      <c r="D3633" s="43" t="n">
        <v>16.0765093368209</v>
      </c>
      <c r="F3633" s="44" t="n">
        <v>58.2</v>
      </c>
      <c r="G3633" s="44" t="n">
        <v>498.8571</v>
      </c>
      <c r="H3633" s="44" t="n">
        <v>17.3582933605484</v>
      </c>
      <c r="I3633" s="44" t="n">
        <v>17.2832358134527</v>
      </c>
      <c r="J3633" s="44" t="n">
        <v>16.0698054687396</v>
      </c>
      <c r="K3633" s="44" t="n">
        <v>17.3207645870006</v>
      </c>
      <c r="L3633" s="0" t="s">
        <v>123</v>
      </c>
    </row>
    <row r="3634" customFormat="false" ht="15" hidden="false" customHeight="false" outlineLevel="0" collapsed="false">
      <c r="A3634" s="42" t="n">
        <v>44796</v>
      </c>
      <c r="B3634" s="0" t="n">
        <v>0.634437832035377</v>
      </c>
      <c r="C3634" s="43" t="n">
        <v>0.682139457178721</v>
      </c>
      <c r="D3634" s="43" t="n">
        <v>16.0855305397314</v>
      </c>
      <c r="F3634" s="44" t="n">
        <v>58.2</v>
      </c>
      <c r="G3634" s="44" t="n">
        <v>498.8571</v>
      </c>
      <c r="H3634" s="44" t="n">
        <v>17.3582933605484</v>
      </c>
      <c r="I3634" s="44" t="n">
        <v>17.2832358134527</v>
      </c>
      <c r="J3634" s="44" t="n">
        <v>16.0698054687396</v>
      </c>
      <c r="K3634" s="44" t="n">
        <v>17.3207645870006</v>
      </c>
      <c r="L3634" s="0" t="s">
        <v>123</v>
      </c>
    </row>
    <row r="3635" customFormat="false" ht="15" hidden="false" customHeight="false" outlineLevel="0" collapsed="false">
      <c r="A3635" s="42" t="n">
        <v>44796</v>
      </c>
      <c r="B3635" s="0" t="n">
        <v>0.634445552801171</v>
      </c>
      <c r="C3635" s="43" t="n">
        <v>0.682586599422573</v>
      </c>
      <c r="D3635" s="43" t="n">
        <v>16.0960746009837</v>
      </c>
      <c r="F3635" s="44" t="n">
        <v>58.2</v>
      </c>
      <c r="G3635" s="44" t="n">
        <v>498.8571</v>
      </c>
      <c r="H3635" s="44" t="n">
        <v>17.3582933605484</v>
      </c>
      <c r="I3635" s="44" t="n">
        <v>17.2832358134527</v>
      </c>
      <c r="J3635" s="44" t="n">
        <v>16.0698054687396</v>
      </c>
      <c r="K3635" s="44" t="n">
        <v>17.3207645870006</v>
      </c>
      <c r="L3635" s="0" t="s">
        <v>123</v>
      </c>
    </row>
    <row r="3636" customFormat="false" ht="15" hidden="false" customHeight="false" outlineLevel="0" collapsed="false">
      <c r="A3636" s="42" t="n">
        <v>44796</v>
      </c>
      <c r="B3636" s="0" t="n">
        <v>0.634453273566966</v>
      </c>
      <c r="C3636" s="43" t="n">
        <v>0.683084108973342</v>
      </c>
      <c r="D3636" s="43" t="n">
        <v>16.1078063737004</v>
      </c>
      <c r="F3636" s="44" t="n">
        <v>58.2</v>
      </c>
      <c r="G3636" s="44" t="n">
        <v>498.8571</v>
      </c>
      <c r="H3636" s="44" t="n">
        <v>17.3582933605484</v>
      </c>
      <c r="I3636" s="44" t="n">
        <v>17.2832358134527</v>
      </c>
      <c r="J3636" s="44" t="n">
        <v>16.0698054687396</v>
      </c>
      <c r="K3636" s="44" t="n">
        <v>17.3207645870006</v>
      </c>
      <c r="L3636" s="0" t="s">
        <v>123</v>
      </c>
    </row>
    <row r="3637" customFormat="false" ht="15" hidden="false" customHeight="false" outlineLevel="0" collapsed="false">
      <c r="A3637" s="42" t="n">
        <v>44796</v>
      </c>
      <c r="B3637" s="0" t="n">
        <v>0.63446099433276</v>
      </c>
      <c r="C3637" s="43" t="n">
        <v>0.683617773249829</v>
      </c>
      <c r="D3637" s="43" t="n">
        <v>16.1203907110042</v>
      </c>
      <c r="F3637" s="44" t="n">
        <v>58.2</v>
      </c>
      <c r="G3637" s="44" t="n">
        <v>498.8571</v>
      </c>
      <c r="H3637" s="44" t="n">
        <v>17.3582933605484</v>
      </c>
      <c r="I3637" s="44" t="n">
        <v>17.2832358134527</v>
      </c>
      <c r="J3637" s="44" t="n">
        <v>16.0698054687396</v>
      </c>
      <c r="K3637" s="44" t="n">
        <v>17.3207645870006</v>
      </c>
      <c r="L3637" s="0" t="s">
        <v>123</v>
      </c>
    </row>
    <row r="3638" customFormat="false" ht="15" hidden="false" customHeight="false" outlineLevel="0" collapsed="false">
      <c r="A3638" s="42" t="n">
        <v>44796</v>
      </c>
      <c r="B3638" s="0" t="n">
        <v>0.634468715098554</v>
      </c>
      <c r="C3638" s="43" t="n">
        <v>0.68417337967083</v>
      </c>
      <c r="D3638" s="43" t="n">
        <v>16.1334924660178</v>
      </c>
      <c r="F3638" s="44" t="n">
        <v>58.2</v>
      </c>
      <c r="G3638" s="44" t="n">
        <v>498.8571</v>
      </c>
      <c r="H3638" s="44" t="n">
        <v>17.3582933605484</v>
      </c>
      <c r="I3638" s="44" t="n">
        <v>17.2832358134527</v>
      </c>
      <c r="J3638" s="44" t="n">
        <v>16.0698054687396</v>
      </c>
      <c r="K3638" s="44" t="n">
        <v>17.3207645870006</v>
      </c>
      <c r="L3638" s="0" t="s">
        <v>123</v>
      </c>
    </row>
    <row r="3639" customFormat="false" ht="15" hidden="false" customHeight="false" outlineLevel="0" collapsed="false">
      <c r="A3639" s="42" t="n">
        <v>44796</v>
      </c>
      <c r="B3639" s="0" t="n">
        <v>0.634476435864348</v>
      </c>
      <c r="C3639" s="43" t="n">
        <v>0.684736715655145</v>
      </c>
      <c r="D3639" s="43" t="n">
        <v>16.146776491864</v>
      </c>
      <c r="F3639" s="44" t="n">
        <v>58.2</v>
      </c>
      <c r="G3639" s="44" t="n">
        <v>498.8571</v>
      </c>
      <c r="H3639" s="44" t="n">
        <v>17.3582933605484</v>
      </c>
      <c r="I3639" s="44" t="n">
        <v>17.2832358134527</v>
      </c>
      <c r="J3639" s="44" t="n">
        <v>16.0698054687396</v>
      </c>
      <c r="K3639" s="44" t="n">
        <v>17.3207645870006</v>
      </c>
      <c r="L3639" s="0" t="s">
        <v>123</v>
      </c>
    </row>
    <row r="3640" customFormat="false" ht="15" hidden="false" customHeight="false" outlineLevel="0" collapsed="false">
      <c r="A3640" s="42" t="n">
        <v>44796</v>
      </c>
      <c r="B3640" s="0" t="n">
        <v>0.634484156630143</v>
      </c>
      <c r="C3640" s="43" t="n">
        <v>0.68529356862157</v>
      </c>
      <c r="D3640" s="43" t="n">
        <v>16.1599076416653</v>
      </c>
      <c r="F3640" s="44" t="n">
        <v>58.2</v>
      </c>
      <c r="G3640" s="44" t="n">
        <v>498.8571</v>
      </c>
      <c r="H3640" s="44" t="n">
        <v>17.3582933605484</v>
      </c>
      <c r="I3640" s="44" t="n">
        <v>17.2832358134527</v>
      </c>
      <c r="J3640" s="44" t="n">
        <v>16.0698054687396</v>
      </c>
      <c r="K3640" s="44" t="n">
        <v>17.3207645870006</v>
      </c>
      <c r="L3640" s="0" t="s">
        <v>123</v>
      </c>
    </row>
    <row r="3641" customFormat="false" ht="15" hidden="false" customHeight="false" outlineLevel="0" collapsed="false">
      <c r="A3641" s="42" t="n">
        <v>44796</v>
      </c>
      <c r="B3641" s="0" t="n">
        <v>0.634491877395937</v>
      </c>
      <c r="C3641" s="43" t="n">
        <v>0.685829725988906</v>
      </c>
      <c r="D3641" s="43" t="n">
        <v>16.1725507685444</v>
      </c>
      <c r="F3641" s="44" t="n">
        <v>58.2</v>
      </c>
      <c r="G3641" s="44" t="n">
        <v>498.8571</v>
      </c>
      <c r="H3641" s="44" t="n">
        <v>17.3582933605484</v>
      </c>
      <c r="I3641" s="44" t="n">
        <v>17.2832358134527</v>
      </c>
      <c r="J3641" s="44" t="n">
        <v>16.0698054687396</v>
      </c>
      <c r="K3641" s="44" t="n">
        <v>17.3207645870006</v>
      </c>
      <c r="L3641" s="0" t="s">
        <v>123</v>
      </c>
    </row>
    <row r="3642" customFormat="false" ht="15" hidden="false" customHeight="false" outlineLevel="0" collapsed="false">
      <c r="A3642" s="42" t="n">
        <v>44796</v>
      </c>
      <c r="B3642" s="0" t="n">
        <v>0.634499598161731</v>
      </c>
      <c r="C3642" s="43" t="n">
        <v>0.686330975175949</v>
      </c>
      <c r="D3642" s="43" t="n">
        <v>16.184370725624</v>
      </c>
      <c r="F3642" s="44" t="n">
        <v>58.2</v>
      </c>
      <c r="G3642" s="44" t="n">
        <v>498.8571</v>
      </c>
      <c r="H3642" s="44" t="n">
        <v>17.3582933605484</v>
      </c>
      <c r="I3642" s="44" t="n">
        <v>17.2832358134527</v>
      </c>
      <c r="J3642" s="44" t="n">
        <v>16.0698054687396</v>
      </c>
      <c r="K3642" s="44" t="n">
        <v>17.3207645870006</v>
      </c>
      <c r="L3642" s="0" t="s">
        <v>123</v>
      </c>
    </row>
    <row r="3643" customFormat="false" ht="15" hidden="false" customHeight="false" outlineLevel="0" collapsed="false">
      <c r="A3643" s="42" t="n">
        <v>44796</v>
      </c>
      <c r="B3643" s="0" t="n">
        <v>0.634507318927526</v>
      </c>
      <c r="C3643" s="43" t="n">
        <v>0.686783103601498</v>
      </c>
      <c r="D3643" s="43" t="n">
        <v>16.1950323660269</v>
      </c>
      <c r="F3643" s="44" t="n">
        <v>58.2</v>
      </c>
      <c r="G3643" s="44" t="n">
        <v>498.8571</v>
      </c>
      <c r="H3643" s="44" t="n">
        <v>17.3582933605484</v>
      </c>
      <c r="I3643" s="44" t="n">
        <v>17.2832358134527</v>
      </c>
      <c r="J3643" s="44" t="n">
        <v>16.0698054687396</v>
      </c>
      <c r="K3643" s="44" t="n">
        <v>17.3207645870006</v>
      </c>
      <c r="L3643" s="0" t="s">
        <v>123</v>
      </c>
    </row>
    <row r="3644" customFormat="false" ht="15" hidden="false" customHeight="false" outlineLevel="0" collapsed="false">
      <c r="A3644" s="42" t="n">
        <v>44796</v>
      </c>
      <c r="B3644" s="0" t="n">
        <v>0.63451503969332</v>
      </c>
      <c r="C3644" s="43" t="n">
        <v>0.687171898684351</v>
      </c>
      <c r="D3644" s="43" t="n">
        <v>16.2042005428757</v>
      </c>
      <c r="F3644" s="44" t="n">
        <v>58.2</v>
      </c>
      <c r="G3644" s="44" t="n">
        <v>498.8571</v>
      </c>
      <c r="H3644" s="44" t="n">
        <v>17.3582933605484</v>
      </c>
      <c r="I3644" s="44" t="n">
        <v>17.2832358134527</v>
      </c>
      <c r="J3644" s="44" t="n">
        <v>16.0698054687396</v>
      </c>
      <c r="K3644" s="44" t="n">
        <v>17.3207645870006</v>
      </c>
      <c r="L3644" s="0" t="s">
        <v>123</v>
      </c>
    </row>
    <row r="3645" customFormat="false" ht="15" hidden="false" customHeight="false" outlineLevel="0" collapsed="false">
      <c r="A3645" s="42" t="n">
        <v>44796</v>
      </c>
      <c r="B3645" s="0" t="n">
        <v>0.634522760459114</v>
      </c>
      <c r="C3645" s="43" t="n">
        <v>0.687483147843308</v>
      </c>
      <c r="D3645" s="43" t="n">
        <v>16.211540109293</v>
      </c>
      <c r="F3645" s="44" t="n">
        <v>58.2</v>
      </c>
      <c r="G3645" s="44" t="n">
        <v>498.8571</v>
      </c>
      <c r="H3645" s="44" t="n">
        <v>17.3582933605484</v>
      </c>
      <c r="I3645" s="44" t="n">
        <v>17.2832358134527</v>
      </c>
      <c r="J3645" s="44" t="n">
        <v>16.0698054687396</v>
      </c>
      <c r="K3645" s="44" t="n">
        <v>17.3207645870006</v>
      </c>
      <c r="L3645" s="0" t="s">
        <v>123</v>
      </c>
    </row>
    <row r="3646" customFormat="false" ht="15" hidden="false" customHeight="false" outlineLevel="0" collapsed="false">
      <c r="A3646" s="42" t="n">
        <v>44796</v>
      </c>
      <c r="B3646" s="0" t="n">
        <v>0.634530481224909</v>
      </c>
      <c r="C3646" s="43" t="n">
        <v>0.687702638497164</v>
      </c>
      <c r="D3646" s="43" t="n">
        <v>16.2167159184016</v>
      </c>
      <c r="F3646" s="44" t="n">
        <v>58.2</v>
      </c>
      <c r="G3646" s="44" t="n">
        <v>498.8571</v>
      </c>
      <c r="H3646" s="44" t="n">
        <v>17.3582933605484</v>
      </c>
      <c r="I3646" s="44" t="n">
        <v>17.2832358134527</v>
      </c>
      <c r="J3646" s="44" t="n">
        <v>16.0698054687396</v>
      </c>
      <c r="K3646" s="44" t="n">
        <v>17.3207645870006</v>
      </c>
      <c r="L3646" s="0" t="s">
        <v>123</v>
      </c>
    </row>
    <row r="3647" customFormat="false" ht="15" hidden="false" customHeight="false" outlineLevel="0" collapsed="false">
      <c r="A3647" s="42" t="n">
        <v>44796</v>
      </c>
      <c r="B3647" s="0" t="n">
        <v>0.634538201990703</v>
      </c>
      <c r="C3647" s="43" t="n">
        <v>0.687819049786758</v>
      </c>
      <c r="D3647" s="43" t="n">
        <v>16.2194610130215</v>
      </c>
      <c r="F3647" s="44" t="n">
        <v>58.2</v>
      </c>
      <c r="G3647" s="44" t="n">
        <v>498.8571</v>
      </c>
      <c r="H3647" s="44" t="n">
        <v>17.3582933605484</v>
      </c>
      <c r="I3647" s="44" t="n">
        <v>17.2832358134527</v>
      </c>
      <c r="J3647" s="44" t="n">
        <v>16.0698054687396</v>
      </c>
      <c r="K3647" s="44" t="n">
        <v>17.3207645870006</v>
      </c>
      <c r="L3647" s="0" t="s">
        <v>123</v>
      </c>
    </row>
    <row r="3648" customFormat="false" ht="15" hidden="false" customHeight="false" outlineLevel="0" collapsed="false">
      <c r="A3648" s="42" t="n">
        <v>44796</v>
      </c>
      <c r="B3648" s="0" t="n">
        <v>0.634545922756497</v>
      </c>
      <c r="C3648" s="43" t="n">
        <v>0.687836681142572</v>
      </c>
      <c r="D3648" s="43" t="n">
        <v>16.219876778023</v>
      </c>
      <c r="F3648" s="44" t="n">
        <v>58.2</v>
      </c>
      <c r="G3648" s="44" t="n">
        <v>498.8571</v>
      </c>
      <c r="H3648" s="44" t="n">
        <v>17.3582933605484</v>
      </c>
      <c r="I3648" s="44" t="n">
        <v>17.2832358134527</v>
      </c>
      <c r="J3648" s="44" t="n">
        <v>16.0698054687396</v>
      </c>
      <c r="K3648" s="44" t="n">
        <v>17.3207645870006</v>
      </c>
      <c r="L3648" s="0" t="s">
        <v>123</v>
      </c>
    </row>
    <row r="3649" customFormat="false" ht="15" hidden="false" customHeight="false" outlineLevel="0" collapsed="false">
      <c r="A3649" s="42" t="n">
        <v>44796</v>
      </c>
      <c r="B3649" s="0" t="n">
        <v>0.634553643522292</v>
      </c>
      <c r="C3649" s="43" t="n">
        <v>0.687765082362438</v>
      </c>
      <c r="D3649" s="43" t="n">
        <v>16.2181884071886</v>
      </c>
      <c r="F3649" s="44" t="n">
        <v>58.2</v>
      </c>
      <c r="G3649" s="44" t="n">
        <v>498.8571</v>
      </c>
      <c r="H3649" s="44" t="n">
        <v>17.3582933605484</v>
      </c>
      <c r="I3649" s="44" t="n">
        <v>17.2832358134527</v>
      </c>
      <c r="J3649" s="44" t="n">
        <v>16.0698054687396</v>
      </c>
      <c r="K3649" s="44" t="n">
        <v>17.3207645870006</v>
      </c>
      <c r="L3649" s="0" t="s">
        <v>123</v>
      </c>
    </row>
    <row r="3650" customFormat="false" ht="15" hidden="false" customHeight="false" outlineLevel="0" collapsed="false">
      <c r="A3650" s="42" t="n">
        <v>44796</v>
      </c>
      <c r="B3650" s="0" t="n">
        <v>0.634561364288086</v>
      </c>
      <c r="C3650" s="43" t="n">
        <v>0.687613807154634</v>
      </c>
      <c r="D3650" s="43" t="n">
        <v>16.2146211865134</v>
      </c>
      <c r="F3650" s="44" t="n">
        <v>58.2</v>
      </c>
      <c r="G3650" s="44" t="n">
        <v>498.8571</v>
      </c>
      <c r="H3650" s="44" t="n">
        <v>17.3582933605484</v>
      </c>
      <c r="I3650" s="44" t="n">
        <v>17.2832358134527</v>
      </c>
      <c r="J3650" s="44" t="n">
        <v>16.0698054687396</v>
      </c>
      <c r="K3650" s="44" t="n">
        <v>17.3207645870006</v>
      </c>
      <c r="L3650" s="0" t="s">
        <v>123</v>
      </c>
    </row>
    <row r="3651" customFormat="false" ht="15" hidden="false" customHeight="false" outlineLevel="0" collapsed="false">
      <c r="A3651" s="42" t="n">
        <v>44796</v>
      </c>
      <c r="B3651" s="0" t="n">
        <v>0.63456908505388</v>
      </c>
      <c r="C3651" s="43" t="n">
        <v>0.687392409227443</v>
      </c>
      <c r="D3651" s="43" t="n">
        <v>16.2094004019923</v>
      </c>
      <c r="F3651" s="44" t="n">
        <v>58.2</v>
      </c>
      <c r="G3651" s="44" t="n">
        <v>498.8571</v>
      </c>
      <c r="H3651" s="44" t="n">
        <v>17.3582933605484</v>
      </c>
      <c r="I3651" s="44" t="n">
        <v>17.2832358134527</v>
      </c>
      <c r="J3651" s="44" t="n">
        <v>16.0698054687396</v>
      </c>
      <c r="K3651" s="44" t="n">
        <v>17.3207645870006</v>
      </c>
      <c r="L3651" s="0" t="s">
        <v>123</v>
      </c>
    </row>
    <row r="3652" customFormat="false" ht="15" hidden="false" customHeight="false" outlineLevel="0" collapsed="false">
      <c r="A3652" s="42" t="n">
        <v>44796</v>
      </c>
      <c r="B3652" s="0" t="n">
        <v>0.634576805819675</v>
      </c>
      <c r="C3652" s="43" t="n">
        <v>0.687110442289145</v>
      </c>
      <c r="D3652" s="43" t="n">
        <v>16.2027513396203</v>
      </c>
      <c r="F3652" s="44" t="n">
        <v>58.2</v>
      </c>
      <c r="G3652" s="44" t="n">
        <v>498.8571</v>
      </c>
      <c r="H3652" s="44" t="n">
        <v>17.3582933605484</v>
      </c>
      <c r="I3652" s="44" t="n">
        <v>17.2832358134527</v>
      </c>
      <c r="J3652" s="44" t="n">
        <v>16.0698054687396</v>
      </c>
      <c r="K3652" s="44" t="n">
        <v>17.3207645870006</v>
      </c>
      <c r="L3652" s="0" t="s">
        <v>123</v>
      </c>
    </row>
    <row r="3653" customFormat="false" ht="15" hidden="false" customHeight="false" outlineLevel="0" collapsed="false">
      <c r="A3653" s="42" t="n">
        <v>44796</v>
      </c>
      <c r="B3653" s="0" t="n">
        <v>0.634584526585469</v>
      </c>
      <c r="C3653" s="43" t="n">
        <v>0.686777460048022</v>
      </c>
      <c r="D3653" s="43" t="n">
        <v>16.1948992853924</v>
      </c>
      <c r="F3653" s="44" t="n">
        <v>58.2</v>
      </c>
      <c r="G3653" s="44" t="n">
        <v>498.8571</v>
      </c>
      <c r="H3653" s="44" t="n">
        <v>17.3582933605484</v>
      </c>
      <c r="I3653" s="44" t="n">
        <v>17.2832358134527</v>
      </c>
      <c r="J3653" s="44" t="n">
        <v>16.0698054687396</v>
      </c>
      <c r="K3653" s="44" t="n">
        <v>17.3207645870006</v>
      </c>
      <c r="L3653" s="0" t="s">
        <v>123</v>
      </c>
    </row>
    <row r="3654" customFormat="false" ht="15" hidden="false" customHeight="false" outlineLevel="0" collapsed="false">
      <c r="A3654" s="42" t="n">
        <v>44796</v>
      </c>
      <c r="B3654" s="0" t="n">
        <v>0.634592247351263</v>
      </c>
      <c r="C3654" s="43" t="n">
        <v>0.686403016212352</v>
      </c>
      <c r="D3654" s="43" t="n">
        <v>16.1860695253035</v>
      </c>
      <c r="F3654" s="44" t="n">
        <v>58.2</v>
      </c>
      <c r="G3654" s="44" t="n">
        <v>498.8571</v>
      </c>
      <c r="H3654" s="44" t="n">
        <v>17.3582933605484</v>
      </c>
      <c r="I3654" s="44" t="n">
        <v>17.2832358134527</v>
      </c>
      <c r="J3654" s="44" t="n">
        <v>16.0698054687396</v>
      </c>
      <c r="K3654" s="44" t="n">
        <v>17.3207645870006</v>
      </c>
      <c r="L3654" s="0" t="s">
        <v>123</v>
      </c>
    </row>
    <row r="3655" customFormat="false" ht="15" hidden="false" customHeight="false" outlineLevel="0" collapsed="false">
      <c r="A3655" s="42" t="n">
        <v>44796</v>
      </c>
      <c r="B3655" s="0" t="n">
        <v>0.634599968117058</v>
      </c>
      <c r="C3655" s="43" t="n">
        <v>0.685996664490418</v>
      </c>
      <c r="D3655" s="43" t="n">
        <v>16.1764873453485</v>
      </c>
      <c r="F3655" s="44" t="n">
        <v>58.2</v>
      </c>
      <c r="G3655" s="44" t="n">
        <v>498.8571</v>
      </c>
      <c r="H3655" s="44" t="n">
        <v>17.3582933605484</v>
      </c>
      <c r="I3655" s="44" t="n">
        <v>17.2832358134527</v>
      </c>
      <c r="J3655" s="44" t="n">
        <v>16.0698054687396</v>
      </c>
      <c r="K3655" s="44" t="n">
        <v>17.3207645870006</v>
      </c>
      <c r="L3655" s="0" t="s">
        <v>123</v>
      </c>
    </row>
    <row r="3656" customFormat="false" ht="15" hidden="false" customHeight="false" outlineLevel="0" collapsed="false">
      <c r="A3656" s="42" t="n">
        <v>44796</v>
      </c>
      <c r="B3656" s="0" t="n">
        <v>0.634607688882852</v>
      </c>
      <c r="C3656" s="43" t="n">
        <v>0.6855679585905</v>
      </c>
      <c r="D3656" s="43" t="n">
        <v>16.1663780315226</v>
      </c>
      <c r="F3656" s="44" t="n">
        <v>58.2</v>
      </c>
      <c r="G3656" s="44" t="n">
        <v>498.8571</v>
      </c>
      <c r="H3656" s="44" t="n">
        <v>17.3582933605484</v>
      </c>
      <c r="I3656" s="44" t="n">
        <v>17.2832358134527</v>
      </c>
      <c r="J3656" s="44" t="n">
        <v>16.0698054687396</v>
      </c>
      <c r="K3656" s="44" t="n">
        <v>17.3207645870006</v>
      </c>
      <c r="L3656" s="0" t="s">
        <v>123</v>
      </c>
    </row>
    <row r="3657" customFormat="false" ht="15" hidden="false" customHeight="false" outlineLevel="0" collapsed="false">
      <c r="A3657" s="42" t="n">
        <v>44796</v>
      </c>
      <c r="B3657" s="0" t="n">
        <v>0.634615409648646</v>
      </c>
      <c r="C3657" s="43" t="n">
        <v>0.685126452220879</v>
      </c>
      <c r="D3657" s="43" t="n">
        <v>16.1559668698205</v>
      </c>
      <c r="F3657" s="44" t="n">
        <v>58.2</v>
      </c>
      <c r="G3657" s="44" t="n">
        <v>498.8571</v>
      </c>
      <c r="H3657" s="44" t="n">
        <v>17.3582933605484</v>
      </c>
      <c r="I3657" s="44" t="n">
        <v>17.2832358134527</v>
      </c>
      <c r="J3657" s="44" t="n">
        <v>16.0698054687396</v>
      </c>
      <c r="K3657" s="44" t="n">
        <v>17.3207645870006</v>
      </c>
      <c r="L3657" s="0" t="s">
        <v>123</v>
      </c>
    </row>
    <row r="3658" customFormat="false" ht="15" hidden="false" customHeight="false" outlineLevel="0" collapsed="false">
      <c r="A3658" s="42" t="n">
        <v>44796</v>
      </c>
      <c r="B3658" s="0" t="n">
        <v>0.634623130414441</v>
      </c>
      <c r="C3658" s="43" t="n">
        <v>0.684681699089835</v>
      </c>
      <c r="D3658" s="43" t="n">
        <v>16.1454791462374</v>
      </c>
      <c r="F3658" s="44" t="n">
        <v>58.2</v>
      </c>
      <c r="G3658" s="44" t="n">
        <v>498.8571</v>
      </c>
      <c r="H3658" s="44" t="n">
        <v>17.3582933605484</v>
      </c>
      <c r="I3658" s="44" t="n">
        <v>17.2832358134527</v>
      </c>
      <c r="J3658" s="44" t="n">
        <v>16.0698054687396</v>
      </c>
      <c r="K3658" s="44" t="n">
        <v>17.3207645870006</v>
      </c>
      <c r="L3658" s="0" t="s">
        <v>123</v>
      </c>
    </row>
    <row r="3659" customFormat="false" ht="15" hidden="false" customHeight="false" outlineLevel="0" collapsed="false">
      <c r="A3659" s="42" t="n">
        <v>44796</v>
      </c>
      <c r="B3659" s="0" t="n">
        <v>0.634630851180235</v>
      </c>
      <c r="C3659" s="43" t="n">
        <v>0.684243252905651</v>
      </c>
      <c r="D3659" s="43" t="n">
        <v>16.1351401467681</v>
      </c>
      <c r="F3659" s="44" t="n">
        <v>58.2</v>
      </c>
      <c r="G3659" s="44" t="n">
        <v>498.8571</v>
      </c>
      <c r="H3659" s="44" t="n">
        <v>17.3582933605484</v>
      </c>
      <c r="I3659" s="44" t="n">
        <v>17.2832358134527</v>
      </c>
      <c r="J3659" s="44" t="n">
        <v>16.0698054687396</v>
      </c>
      <c r="K3659" s="44" t="n">
        <v>17.3207645870006</v>
      </c>
      <c r="L3659" s="0" t="s">
        <v>123</v>
      </c>
    </row>
    <row r="3660" customFormat="false" ht="15" hidden="false" customHeight="false" outlineLevel="0" collapsed="false">
      <c r="A3660" s="42" t="n">
        <v>44796</v>
      </c>
      <c r="B3660" s="0" t="n">
        <v>0.634638571946029</v>
      </c>
      <c r="C3660" s="43" t="n">
        <v>0.683820667376605</v>
      </c>
      <c r="D3660" s="43" t="n">
        <v>16.1251751574077</v>
      </c>
      <c r="F3660" s="44" t="n">
        <v>58.2</v>
      </c>
      <c r="G3660" s="44" t="n">
        <v>498.8571</v>
      </c>
      <c r="H3660" s="44" t="n">
        <v>17.3582933605484</v>
      </c>
      <c r="I3660" s="44" t="n">
        <v>17.2832358134527</v>
      </c>
      <c r="J3660" s="44" t="n">
        <v>16.0698054687396</v>
      </c>
      <c r="K3660" s="44" t="n">
        <v>17.3207645870006</v>
      </c>
      <c r="L3660" s="0" t="s">
        <v>123</v>
      </c>
    </row>
    <row r="3661" customFormat="false" ht="15" hidden="false" customHeight="false" outlineLevel="0" collapsed="false">
      <c r="A3661" s="42" t="n">
        <v>44796</v>
      </c>
      <c r="B3661" s="0" t="n">
        <v>0.634646292711823</v>
      </c>
      <c r="C3661" s="43" t="n">
        <v>0.683423496210979</v>
      </c>
      <c r="D3661" s="43" t="n">
        <v>16.1158094641511</v>
      </c>
      <c r="F3661" s="44" t="n">
        <v>58.2</v>
      </c>
      <c r="G3661" s="44" t="n">
        <v>498.8571</v>
      </c>
      <c r="H3661" s="44" t="n">
        <v>17.3582933605484</v>
      </c>
      <c r="I3661" s="44" t="n">
        <v>17.2832358134527</v>
      </c>
      <c r="J3661" s="44" t="n">
        <v>16.0698054687396</v>
      </c>
      <c r="K3661" s="44" t="n">
        <v>17.3207645870006</v>
      </c>
      <c r="L3661" s="0" t="s">
        <v>123</v>
      </c>
    </row>
    <row r="3662" customFormat="false" ht="15" hidden="false" customHeight="false" outlineLevel="0" collapsed="false">
      <c r="A3662" s="42" t="n">
        <v>44796</v>
      </c>
      <c r="B3662" s="0" t="n">
        <v>0.634654013477618</v>
      </c>
      <c r="C3662" s="43" t="n">
        <v>0.683059928198941</v>
      </c>
      <c r="D3662" s="43" t="n">
        <v>16.1072361668592</v>
      </c>
      <c r="F3662" s="44" t="n">
        <v>58.2</v>
      </c>
      <c r="G3662" s="44" t="n">
        <v>498.8571</v>
      </c>
      <c r="H3662" s="44" t="n">
        <v>17.3582933605484</v>
      </c>
      <c r="I3662" s="44" t="n">
        <v>17.2832358134527</v>
      </c>
      <c r="J3662" s="44" t="n">
        <v>16.0698054687396</v>
      </c>
      <c r="K3662" s="44" t="n">
        <v>17.3207645870006</v>
      </c>
      <c r="L3662" s="0" t="s">
        <v>123</v>
      </c>
    </row>
    <row r="3663" customFormat="false" ht="15" hidden="false" customHeight="false" outlineLevel="0" collapsed="false">
      <c r="A3663" s="42" t="n">
        <v>44796</v>
      </c>
      <c r="B3663" s="0" t="n">
        <v>0.634661734243412</v>
      </c>
      <c r="C3663" s="43" t="n">
        <v>0.68273098220808</v>
      </c>
      <c r="D3663" s="43" t="n">
        <v>16.0994792914487</v>
      </c>
      <c r="F3663" s="44" t="n">
        <v>58.2</v>
      </c>
      <c r="G3663" s="44" t="n">
        <v>498.8571</v>
      </c>
      <c r="H3663" s="44" t="n">
        <v>17.3582933605484</v>
      </c>
      <c r="I3663" s="44" t="n">
        <v>17.2832358134527</v>
      </c>
      <c r="J3663" s="44" t="n">
        <v>16.0698054687396</v>
      </c>
      <c r="K3663" s="44" t="n">
        <v>17.3207645870006</v>
      </c>
      <c r="L3663" s="0" t="s">
        <v>123</v>
      </c>
    </row>
    <row r="3664" customFormat="false" ht="15" hidden="false" customHeight="false" outlineLevel="0" collapsed="false">
      <c r="A3664" s="42" t="n">
        <v>44796</v>
      </c>
      <c r="B3664" s="0" t="n">
        <v>0.634669455009207</v>
      </c>
      <c r="C3664" s="43" t="n">
        <v>0.682435331009584</v>
      </c>
      <c r="D3664" s="43" t="n">
        <v>16.092507540537</v>
      </c>
      <c r="F3664" s="44" t="n">
        <v>58.2</v>
      </c>
      <c r="G3664" s="44" t="n">
        <v>498.8571</v>
      </c>
      <c r="H3664" s="44" t="n">
        <v>17.3582933605484</v>
      </c>
      <c r="I3664" s="44" t="n">
        <v>17.2832358134527</v>
      </c>
      <c r="J3664" s="44" t="n">
        <v>16.0698054687396</v>
      </c>
      <c r="K3664" s="44" t="n">
        <v>17.3207645870006</v>
      </c>
      <c r="L3664" s="0" t="s">
        <v>123</v>
      </c>
    </row>
    <row r="3665" customFormat="false" ht="15" hidden="false" customHeight="false" outlineLevel="0" collapsed="false">
      <c r="A3665" s="42" t="n">
        <v>44796</v>
      </c>
      <c r="B3665" s="0" t="n">
        <v>0.634677175775001</v>
      </c>
      <c r="C3665" s="43" t="n">
        <v>0.682171646034325</v>
      </c>
      <c r="D3665" s="43" t="n">
        <v>16.0862895851354</v>
      </c>
      <c r="F3665" s="44" t="n">
        <v>58.2</v>
      </c>
      <c r="G3665" s="44" t="n">
        <v>498.8571</v>
      </c>
      <c r="H3665" s="44" t="n">
        <v>17.3582933605484</v>
      </c>
      <c r="I3665" s="44" t="n">
        <v>17.2832358134527</v>
      </c>
      <c r="J3665" s="44" t="n">
        <v>16.0698054687396</v>
      </c>
      <c r="K3665" s="44" t="n">
        <v>17.3207645870006</v>
      </c>
      <c r="L3665" s="0" t="s">
        <v>123</v>
      </c>
    </row>
    <row r="3666" customFormat="false" ht="15" hidden="false" customHeight="false" outlineLevel="0" collapsed="false">
      <c r="A3666" s="42" t="n">
        <v>44796</v>
      </c>
      <c r="B3666" s="0" t="n">
        <v>0.634684896540795</v>
      </c>
      <c r="C3666" s="43" t="n">
        <v>0.681938598713174</v>
      </c>
      <c r="D3666" s="43" t="n">
        <v>16.0807940962553</v>
      </c>
      <c r="F3666" s="44" t="n">
        <v>58.2</v>
      </c>
      <c r="G3666" s="44" t="n">
        <v>498.8571</v>
      </c>
      <c r="H3666" s="44" t="n">
        <v>17.3582933605484</v>
      </c>
      <c r="I3666" s="44" t="n">
        <v>17.2832358134527</v>
      </c>
      <c r="J3666" s="44" t="n">
        <v>16.0698054687396</v>
      </c>
      <c r="K3666" s="44" t="n">
        <v>17.3207645870006</v>
      </c>
      <c r="L3666" s="0" t="s">
        <v>123</v>
      </c>
    </row>
    <row r="3667" customFormat="false" ht="15" hidden="false" customHeight="false" outlineLevel="0" collapsed="false">
      <c r="A3667" s="42" t="n">
        <v>44796</v>
      </c>
      <c r="B3667" s="0" t="n">
        <v>0.634692617306589</v>
      </c>
      <c r="C3667" s="43" t="n">
        <v>0.681734860477001</v>
      </c>
      <c r="D3667" s="43" t="n">
        <v>16.0759897449082</v>
      </c>
      <c r="F3667" s="44" t="n">
        <v>58.2</v>
      </c>
      <c r="G3667" s="44" t="n">
        <v>498.8571</v>
      </c>
      <c r="H3667" s="44" t="n">
        <v>17.3582933605484</v>
      </c>
      <c r="I3667" s="44" t="n">
        <v>17.2832358134527</v>
      </c>
      <c r="J3667" s="44" t="n">
        <v>16.0698054687396</v>
      </c>
      <c r="K3667" s="44" t="n">
        <v>17.3207645870006</v>
      </c>
      <c r="L3667" s="0" t="s">
        <v>123</v>
      </c>
    </row>
    <row r="3668" customFormat="false" ht="15" hidden="false" customHeight="false" outlineLevel="0" collapsed="false">
      <c r="A3668" s="42" t="n">
        <v>44796</v>
      </c>
      <c r="B3668" s="0" t="n">
        <v>0.634700338072384</v>
      </c>
      <c r="C3668" s="43" t="n">
        <v>0.681559102756677</v>
      </c>
      <c r="D3668" s="43" t="n">
        <v>16.0718452021052</v>
      </c>
      <c r="F3668" s="44" t="n">
        <v>58.2</v>
      </c>
      <c r="G3668" s="44" t="n">
        <v>498.8571</v>
      </c>
      <c r="H3668" s="44" t="n">
        <v>17.3582933605484</v>
      </c>
      <c r="I3668" s="44" t="n">
        <v>17.2832358134527</v>
      </c>
      <c r="J3668" s="44" t="n">
        <v>16.0698054687396</v>
      </c>
      <c r="K3668" s="44" t="n">
        <v>17.3207645870006</v>
      </c>
      <c r="L3668" s="0" t="s">
        <v>123</v>
      </c>
    </row>
    <row r="3669" customFormat="false" ht="15" hidden="false" customHeight="false" outlineLevel="0" collapsed="false">
      <c r="A3669" s="42" t="n">
        <v>44796</v>
      </c>
      <c r="B3669" s="0" t="n">
        <v>0.634708058838178</v>
      </c>
      <c r="C3669" s="43" t="n">
        <v>0.681409996983075</v>
      </c>
      <c r="D3669" s="43" t="n">
        <v>16.0683291388579</v>
      </c>
      <c r="F3669" s="44" t="n">
        <v>58.2</v>
      </c>
      <c r="G3669" s="44" t="n">
        <v>498.8571</v>
      </c>
      <c r="H3669" s="44" t="n">
        <v>17.3582933605484</v>
      </c>
      <c r="I3669" s="44" t="n">
        <v>17.2832358134527</v>
      </c>
      <c r="J3669" s="44" t="n">
        <v>16.0698054687396</v>
      </c>
      <c r="K3669" s="44" t="n">
        <v>17.3207645870006</v>
      </c>
      <c r="L3669" s="0" t="s">
        <v>123</v>
      </c>
    </row>
    <row r="3670" customFormat="false" ht="15" hidden="false" customHeight="false" outlineLevel="0" collapsed="false">
      <c r="A3670" s="42" t="n">
        <v>44796</v>
      </c>
      <c r="B3670" s="0" t="n">
        <v>0.634715779603972</v>
      </c>
      <c r="C3670" s="43" t="n">
        <v>0.681286214587063</v>
      </c>
      <c r="D3670" s="43" t="n">
        <v>16.0654102261775</v>
      </c>
      <c r="F3670" s="44" t="n">
        <v>58.2</v>
      </c>
      <c r="G3670" s="44" t="n">
        <v>498.8571</v>
      </c>
      <c r="H3670" s="44" t="n">
        <v>17.3582933605484</v>
      </c>
      <c r="I3670" s="44" t="n">
        <v>17.2832358134527</v>
      </c>
      <c r="J3670" s="44" t="n">
        <v>16.0698054687396</v>
      </c>
      <c r="K3670" s="44" t="n">
        <v>17.3207645870006</v>
      </c>
      <c r="L3670" s="0" t="s">
        <v>123</v>
      </c>
    </row>
    <row r="3671" customFormat="false" ht="15" hidden="false" customHeight="false" outlineLevel="0" collapsed="false">
      <c r="A3671" s="42" t="n">
        <v>44796</v>
      </c>
      <c r="B3671" s="0" t="n">
        <v>0.634723500369767</v>
      </c>
      <c r="C3671" s="43" t="n">
        <v>0.681186426999514</v>
      </c>
      <c r="D3671" s="43" t="n">
        <v>16.0630571350756</v>
      </c>
      <c r="F3671" s="44" t="n">
        <v>58.2</v>
      </c>
      <c r="G3671" s="44" t="n">
        <v>498.8571</v>
      </c>
      <c r="H3671" s="44" t="n">
        <v>17.3582933605484</v>
      </c>
      <c r="I3671" s="44" t="n">
        <v>17.2832358134527</v>
      </c>
      <c r="J3671" s="44" t="n">
        <v>16.0698054687396</v>
      </c>
      <c r="K3671" s="44" t="n">
        <v>17.3207645870006</v>
      </c>
      <c r="L3671" s="0" t="s">
        <v>123</v>
      </c>
    </row>
    <row r="3672" customFormat="false" ht="15" hidden="false" customHeight="false" outlineLevel="0" collapsed="false">
      <c r="A3672" s="42" t="n">
        <v>44796</v>
      </c>
      <c r="B3672" s="0" t="n">
        <v>0.634731221135561</v>
      </c>
      <c r="C3672" s="43" t="n">
        <v>0.681109305651299</v>
      </c>
      <c r="D3672" s="43" t="n">
        <v>16.0612385365633</v>
      </c>
      <c r="F3672" s="44" t="n">
        <v>58.2</v>
      </c>
      <c r="G3672" s="44" t="n">
        <v>498.8571</v>
      </c>
      <c r="H3672" s="44" t="n">
        <v>17.3582933605484</v>
      </c>
      <c r="I3672" s="44" t="n">
        <v>17.2832358134527</v>
      </c>
      <c r="J3672" s="44" t="n">
        <v>16.0698054687396</v>
      </c>
      <c r="K3672" s="44" t="n">
        <v>17.3207645870006</v>
      </c>
      <c r="L3672" s="0" t="s">
        <v>123</v>
      </c>
    </row>
    <row r="3673" customFormat="false" ht="15" hidden="false" customHeight="false" outlineLevel="0" collapsed="false">
      <c r="A3673" s="42" t="n">
        <v>44796</v>
      </c>
      <c r="B3673" s="0" t="n">
        <v>0.634738941901355</v>
      </c>
      <c r="C3673" s="43" t="n">
        <v>0.681053521973288</v>
      </c>
      <c r="D3673" s="43" t="n">
        <v>16.0599231016521</v>
      </c>
      <c r="F3673" s="44" t="n">
        <v>58.2</v>
      </c>
      <c r="G3673" s="44" t="n">
        <v>498.8571</v>
      </c>
      <c r="H3673" s="44" t="n">
        <v>17.3582933605484</v>
      </c>
      <c r="I3673" s="44" t="n">
        <v>17.2832358134527</v>
      </c>
      <c r="J3673" s="44" t="n">
        <v>16.0698054687396</v>
      </c>
      <c r="K3673" s="44" t="n">
        <v>17.3207645870006</v>
      </c>
      <c r="L3673" s="0" t="s">
        <v>123</v>
      </c>
    </row>
    <row r="3674" customFormat="false" ht="15" hidden="false" customHeight="false" outlineLevel="0" collapsed="false">
      <c r="A3674" s="42" t="n">
        <v>44796</v>
      </c>
      <c r="B3674" s="0" t="n">
        <v>0.63474666266715</v>
      </c>
      <c r="C3674" s="43" t="n">
        <v>0.681017747396352</v>
      </c>
      <c r="D3674" s="43" t="n">
        <v>16.0590795013534</v>
      </c>
      <c r="F3674" s="44" t="n">
        <v>58.2</v>
      </c>
      <c r="G3674" s="44" t="n">
        <v>498.8571</v>
      </c>
      <c r="H3674" s="44" t="n">
        <v>17.3582933605484</v>
      </c>
      <c r="I3674" s="44" t="n">
        <v>17.2832358134527</v>
      </c>
      <c r="J3674" s="44" t="n">
        <v>16.0698054687396</v>
      </c>
      <c r="K3674" s="44" t="n">
        <v>17.3207645870006</v>
      </c>
      <c r="L3674" s="0" t="s">
        <v>123</v>
      </c>
    </row>
    <row r="3675" customFormat="false" ht="15" hidden="false" customHeight="false" outlineLevel="0" collapsed="false">
      <c r="A3675" s="42" t="n">
        <v>44796</v>
      </c>
      <c r="B3675" s="0" t="n">
        <v>0.634754383432944</v>
      </c>
      <c r="C3675" s="43" t="n">
        <v>0.681000653351363</v>
      </c>
      <c r="D3675" s="43" t="n">
        <v>16.0586764066785</v>
      </c>
      <c r="F3675" s="44" t="n">
        <v>58.2</v>
      </c>
      <c r="G3675" s="44" t="n">
        <v>498.8571</v>
      </c>
      <c r="H3675" s="44" t="n">
        <v>17.3582933605484</v>
      </c>
      <c r="I3675" s="44" t="n">
        <v>17.2832358134527</v>
      </c>
      <c r="J3675" s="44" t="n">
        <v>16.0698054687396</v>
      </c>
      <c r="K3675" s="44" t="n">
        <v>17.3207645870006</v>
      </c>
      <c r="L3675" s="0" t="s">
        <v>123</v>
      </c>
    </row>
    <row r="3676" customFormat="false" ht="15" hidden="false" customHeight="false" outlineLevel="0" collapsed="false">
      <c r="A3676" s="42" t="n">
        <v>44796</v>
      </c>
      <c r="B3676" s="0" t="n">
        <v>0.634762104198738</v>
      </c>
      <c r="C3676" s="43" t="n">
        <v>0.681000911269191</v>
      </c>
      <c r="D3676" s="43" t="n">
        <v>16.0586824886388</v>
      </c>
      <c r="F3676" s="44" t="n">
        <v>58.2</v>
      </c>
      <c r="G3676" s="44" t="n">
        <v>498.8571</v>
      </c>
      <c r="H3676" s="44" t="n">
        <v>17.3582933605484</v>
      </c>
      <c r="I3676" s="44" t="n">
        <v>17.2832358134527</v>
      </c>
      <c r="J3676" s="44" t="n">
        <v>16.0698054687396</v>
      </c>
      <c r="K3676" s="44" t="n">
        <v>17.3207645870006</v>
      </c>
      <c r="L3676" s="0" t="s">
        <v>123</v>
      </c>
    </row>
    <row r="3677" customFormat="false" ht="15" hidden="false" customHeight="false" outlineLevel="0" collapsed="false">
      <c r="A3677" s="42" t="n">
        <v>44796</v>
      </c>
      <c r="B3677" s="0" t="n">
        <v>0.634769824964533</v>
      </c>
      <c r="C3677" s="43" t="n">
        <v>0.681017237098455</v>
      </c>
      <c r="D3677" s="43" t="n">
        <v>16.0590674680187</v>
      </c>
      <c r="F3677" s="44" t="n">
        <v>58.2</v>
      </c>
      <c r="G3677" s="44" t="n">
        <v>498.8571</v>
      </c>
      <c r="H3677" s="44" t="n">
        <v>17.3582933605484</v>
      </c>
      <c r="I3677" s="44" t="n">
        <v>17.2832358134527</v>
      </c>
      <c r="J3677" s="44" t="n">
        <v>16.0698054687396</v>
      </c>
      <c r="K3677" s="44" t="n">
        <v>17.3207645870006</v>
      </c>
      <c r="L3677" s="0" t="s">
        <v>123</v>
      </c>
    </row>
    <row r="3678" customFormat="false" ht="15" hidden="false" customHeight="false" outlineLevel="0" collapsed="false">
      <c r="A3678" s="42" t="n">
        <v>44796</v>
      </c>
      <c r="B3678" s="0" t="n">
        <v>0.634777545730327</v>
      </c>
      <c r="C3678" s="43" t="n">
        <v>0.681048574219227</v>
      </c>
      <c r="D3678" s="43" t="n">
        <v>16.0598064286636</v>
      </c>
      <c r="F3678" s="44" t="n">
        <v>58.2</v>
      </c>
      <c r="G3678" s="44" t="n">
        <v>498.8571</v>
      </c>
      <c r="H3678" s="44" t="n">
        <v>17.3582933605484</v>
      </c>
      <c r="I3678" s="44" t="n">
        <v>17.2832358134527</v>
      </c>
      <c r="J3678" s="44" t="n">
        <v>16.0698054687396</v>
      </c>
      <c r="K3678" s="44" t="n">
        <v>17.3207645870006</v>
      </c>
      <c r="L3678" s="0" t="s">
        <v>123</v>
      </c>
    </row>
    <row r="3679" customFormat="false" ht="15" hidden="false" customHeight="false" outlineLevel="0" collapsed="false">
      <c r="A3679" s="42" t="n">
        <v>44796</v>
      </c>
      <c r="B3679" s="0" t="n">
        <v>0.634785266496121</v>
      </c>
      <c r="C3679" s="43" t="n">
        <v>0.681093938450478</v>
      </c>
      <c r="D3679" s="43" t="n">
        <v>16.0608761626007</v>
      </c>
      <c r="F3679" s="44" t="n">
        <v>58.2</v>
      </c>
      <c r="G3679" s="44" t="n">
        <v>498.8571</v>
      </c>
      <c r="H3679" s="44" t="n">
        <v>17.3582933605484</v>
      </c>
      <c r="I3679" s="44" t="n">
        <v>17.2832358134527</v>
      </c>
      <c r="J3679" s="44" t="n">
        <v>16.0698054687396</v>
      </c>
      <c r="K3679" s="44" t="n">
        <v>17.3207645870006</v>
      </c>
      <c r="L3679" s="0" t="s">
        <v>123</v>
      </c>
    </row>
    <row r="3680" customFormat="false" ht="15" hidden="false" customHeight="false" outlineLevel="0" collapsed="false">
      <c r="A3680" s="42" t="n">
        <v>44796</v>
      </c>
      <c r="B3680" s="0" t="n">
        <v>0.634792987261916</v>
      </c>
      <c r="C3680" s="43" t="n">
        <v>0.681152345641961</v>
      </c>
      <c r="D3680" s="43" t="n">
        <v>16.0622534625831</v>
      </c>
      <c r="F3680" s="44" t="n">
        <v>58.2</v>
      </c>
      <c r="G3680" s="44" t="n">
        <v>498.8571</v>
      </c>
      <c r="H3680" s="44" t="n">
        <v>17.3582933605484</v>
      </c>
      <c r="I3680" s="44" t="n">
        <v>17.2832358134527</v>
      </c>
      <c r="J3680" s="44" t="n">
        <v>16.0698054687396</v>
      </c>
      <c r="K3680" s="44" t="n">
        <v>17.3207645870006</v>
      </c>
      <c r="L3680" s="0" t="s">
        <v>123</v>
      </c>
    </row>
    <row r="3681" customFormat="false" ht="15" hidden="false" customHeight="false" outlineLevel="0" collapsed="false">
      <c r="A3681" s="42" t="n">
        <v>44796</v>
      </c>
      <c r="B3681" s="0" t="n">
        <v>0.63480070802771</v>
      </c>
      <c r="C3681" s="43" t="n">
        <v>0.681222811643432</v>
      </c>
      <c r="D3681" s="43" t="n">
        <v>16.0639151213638</v>
      </c>
      <c r="F3681" s="44" t="n">
        <v>58.2</v>
      </c>
      <c r="G3681" s="44" t="n">
        <v>498.8571</v>
      </c>
      <c r="H3681" s="44" t="n">
        <v>17.3582933605484</v>
      </c>
      <c r="I3681" s="44" t="n">
        <v>17.2832358134527</v>
      </c>
      <c r="J3681" s="44" t="n">
        <v>16.0698054687396</v>
      </c>
      <c r="K3681" s="44" t="n">
        <v>17.3207645870006</v>
      </c>
      <c r="L3681" s="0" t="s">
        <v>123</v>
      </c>
    </row>
    <row r="3682" customFormat="false" ht="15" hidden="false" customHeight="false" outlineLevel="0" collapsed="false">
      <c r="A3682" s="42" t="n">
        <v>44796</v>
      </c>
      <c r="B3682" s="0" t="n">
        <v>0.634808428793504</v>
      </c>
      <c r="C3682" s="43" t="n">
        <v>0.681304352304644</v>
      </c>
      <c r="D3682" s="43" t="n">
        <v>16.0658379316958</v>
      </c>
      <c r="F3682" s="44" t="n">
        <v>58.2</v>
      </c>
      <c r="G3682" s="44" t="n">
        <v>498.8571</v>
      </c>
      <c r="H3682" s="44" t="n">
        <v>17.3582933605484</v>
      </c>
      <c r="I3682" s="44" t="n">
        <v>17.2832358134527</v>
      </c>
      <c r="J3682" s="44" t="n">
        <v>16.0698054687396</v>
      </c>
      <c r="K3682" s="44" t="n">
        <v>17.3207645870006</v>
      </c>
      <c r="L3682" s="0" t="s">
        <v>123</v>
      </c>
    </row>
    <row r="3683" customFormat="false" ht="15" hidden="false" customHeight="false" outlineLevel="0" collapsed="false">
      <c r="A3683" s="42" t="n">
        <v>44796</v>
      </c>
      <c r="B3683" s="0" t="n">
        <v>0.634816149559299</v>
      </c>
      <c r="C3683" s="43" t="n">
        <v>0.681395983475352</v>
      </c>
      <c r="D3683" s="43" t="n">
        <v>16.0679986863323</v>
      </c>
      <c r="F3683" s="44" t="n">
        <v>58.2</v>
      </c>
      <c r="G3683" s="44" t="n">
        <v>498.8571</v>
      </c>
      <c r="H3683" s="44" t="n">
        <v>17.3582933605484</v>
      </c>
      <c r="I3683" s="44" t="n">
        <v>17.2832358134527</v>
      </c>
      <c r="J3683" s="44" t="n">
        <v>16.0698054687396</v>
      </c>
      <c r="K3683" s="44" t="n">
        <v>17.3207645870006</v>
      </c>
      <c r="L3683" s="0" t="s">
        <v>123</v>
      </c>
    </row>
    <row r="3684" customFormat="false" ht="15" hidden="false" customHeight="false" outlineLevel="0" collapsed="false">
      <c r="A3684" s="42" t="n">
        <v>44796</v>
      </c>
      <c r="B3684" s="0" t="n">
        <v>0.634823870325093</v>
      </c>
      <c r="C3684" s="43" t="n">
        <v>0.681496721005312</v>
      </c>
      <c r="D3684" s="43" t="n">
        <v>16.0703741780263</v>
      </c>
      <c r="F3684" s="44" t="n">
        <v>58.2</v>
      </c>
      <c r="G3684" s="44" t="n">
        <v>498.8571</v>
      </c>
      <c r="H3684" s="44" t="n">
        <v>17.3582933605484</v>
      </c>
      <c r="I3684" s="44" t="n">
        <v>17.2832358134527</v>
      </c>
      <c r="J3684" s="44" t="n">
        <v>16.0698054687396</v>
      </c>
      <c r="K3684" s="44" t="n">
        <v>17.3207645870006</v>
      </c>
      <c r="L3684" s="0" t="s">
        <v>123</v>
      </c>
    </row>
    <row r="3685" customFormat="false" ht="15" hidden="false" customHeight="false" outlineLevel="0" collapsed="false">
      <c r="A3685" s="42" t="n">
        <v>44796</v>
      </c>
      <c r="B3685" s="0" t="n">
        <v>0.634831591090887</v>
      </c>
      <c r="C3685" s="43" t="n">
        <v>0.681605580744276</v>
      </c>
      <c r="D3685" s="43" t="n">
        <v>16.0729411995308</v>
      </c>
      <c r="F3685" s="44" t="n">
        <v>58.2</v>
      </c>
      <c r="G3685" s="44" t="n">
        <v>498.8571</v>
      </c>
      <c r="H3685" s="44" t="n">
        <v>17.3582933605484</v>
      </c>
      <c r="I3685" s="44" t="n">
        <v>17.2832358134527</v>
      </c>
      <c r="J3685" s="44" t="n">
        <v>16.0698054687396</v>
      </c>
      <c r="K3685" s="44" t="n">
        <v>17.3207645870006</v>
      </c>
      <c r="L3685" s="0" t="s">
        <v>123</v>
      </c>
    </row>
    <row r="3686" customFormat="false" ht="15" hidden="false" customHeight="false" outlineLevel="0" collapsed="false">
      <c r="A3686" s="42" t="n">
        <v>44796</v>
      </c>
      <c r="B3686" s="0" t="n">
        <v>0.634839311856682</v>
      </c>
      <c r="C3686" s="43" t="n">
        <v>0.681721578542001</v>
      </c>
      <c r="D3686" s="43" t="n">
        <v>16.0756765435989</v>
      </c>
      <c r="F3686" s="44" t="n">
        <v>58.2</v>
      </c>
      <c r="G3686" s="44" t="n">
        <v>498.8571</v>
      </c>
      <c r="H3686" s="44" t="n">
        <v>17.3582933605484</v>
      </c>
      <c r="I3686" s="44" t="n">
        <v>17.2832358134527</v>
      </c>
      <c r="J3686" s="44" t="n">
        <v>16.0698054687396</v>
      </c>
      <c r="K3686" s="44" t="n">
        <v>17.3207645870006</v>
      </c>
      <c r="L3686" s="0" t="s">
        <v>123</v>
      </c>
    </row>
    <row r="3687" customFormat="false" ht="15" hidden="false" customHeight="false" outlineLevel="0" collapsed="false">
      <c r="A3687" s="42" t="n">
        <v>44796</v>
      </c>
      <c r="B3687" s="0" t="n">
        <v>0.634847032622476</v>
      </c>
      <c r="C3687" s="43" t="n">
        <v>0.681843730248241</v>
      </c>
      <c r="D3687" s="43" t="n">
        <v>16.0785570029838</v>
      </c>
      <c r="F3687" s="44" t="n">
        <v>58.2</v>
      </c>
      <c r="G3687" s="44" t="n">
        <v>498.8571</v>
      </c>
      <c r="H3687" s="44" t="n">
        <v>17.3582933605484</v>
      </c>
      <c r="I3687" s="44" t="n">
        <v>17.2832358134527</v>
      </c>
      <c r="J3687" s="44" t="n">
        <v>16.0698054687396</v>
      </c>
      <c r="K3687" s="44" t="n">
        <v>17.3207645870006</v>
      </c>
      <c r="L3687" s="0" t="s">
        <v>123</v>
      </c>
    </row>
    <row r="3688" customFormat="false" ht="15" hidden="false" customHeight="false" outlineLevel="0" collapsed="false">
      <c r="A3688" s="42" t="n">
        <v>44796</v>
      </c>
      <c r="B3688" s="0" t="n">
        <v>0.63485475338827</v>
      </c>
      <c r="C3688" s="43" t="n">
        <v>0.681971051712749</v>
      </c>
      <c r="D3688" s="43" t="n">
        <v>16.0815593704383</v>
      </c>
      <c r="F3688" s="44" t="n">
        <v>58.2</v>
      </c>
      <c r="G3688" s="44" t="n">
        <v>498.8571</v>
      </c>
      <c r="H3688" s="44" t="n">
        <v>17.3582933605484</v>
      </c>
      <c r="I3688" s="44" t="n">
        <v>17.2832358134527</v>
      </c>
      <c r="J3688" s="44" t="n">
        <v>16.0698054687396</v>
      </c>
      <c r="K3688" s="44" t="n">
        <v>17.3207645870006</v>
      </c>
      <c r="L3688" s="0" t="s">
        <v>123</v>
      </c>
    </row>
    <row r="3689" customFormat="false" ht="15" hidden="false" customHeight="false" outlineLevel="0" collapsed="false">
      <c r="A3689" s="42" t="n">
        <v>44796</v>
      </c>
      <c r="B3689" s="0" t="n">
        <v>0.634862474154065</v>
      </c>
      <c r="C3689" s="43" t="n">
        <v>0.682102558785281</v>
      </c>
      <c r="D3689" s="43" t="n">
        <v>16.0846604387157</v>
      </c>
      <c r="F3689" s="44" t="n">
        <v>58.2</v>
      </c>
      <c r="G3689" s="44" t="n">
        <v>498.8571</v>
      </c>
      <c r="H3689" s="44" t="n">
        <v>17.3582933605484</v>
      </c>
      <c r="I3689" s="44" t="n">
        <v>17.2832358134527</v>
      </c>
      <c r="J3689" s="44" t="n">
        <v>16.0698054687396</v>
      </c>
      <c r="K3689" s="44" t="n">
        <v>17.3207645870006</v>
      </c>
      <c r="L3689" s="0" t="s">
        <v>123</v>
      </c>
    </row>
    <row r="3690" customFormat="false" ht="15" hidden="false" customHeight="false" outlineLevel="0" collapsed="false">
      <c r="A3690" s="42" t="n">
        <v>44796</v>
      </c>
      <c r="B3690" s="0" t="n">
        <v>0.634870194919859</v>
      </c>
      <c r="C3690" s="43" t="n">
        <v>0.682237267315591</v>
      </c>
      <c r="D3690" s="43" t="n">
        <v>16.087837000569</v>
      </c>
      <c r="F3690" s="44" t="n">
        <v>58.2</v>
      </c>
      <c r="G3690" s="44" t="n">
        <v>498.8571</v>
      </c>
      <c r="H3690" s="44" t="n">
        <v>17.3582933605484</v>
      </c>
      <c r="I3690" s="44" t="n">
        <v>17.2832358134527</v>
      </c>
      <c r="J3690" s="44" t="n">
        <v>16.0698054687396</v>
      </c>
      <c r="K3690" s="44" t="n">
        <v>17.3207645870006</v>
      </c>
      <c r="L3690" s="0" t="s">
        <v>123</v>
      </c>
    </row>
    <row r="3691" customFormat="false" ht="15" hidden="false" customHeight="false" outlineLevel="0" collapsed="false">
      <c r="A3691" s="42" t="n">
        <v>44796</v>
      </c>
      <c r="B3691" s="0" t="n">
        <v>0.634877915685653</v>
      </c>
      <c r="C3691" s="43" t="n">
        <v>0.682374193153434</v>
      </c>
      <c r="D3691" s="43" t="n">
        <v>16.0910658487511</v>
      </c>
      <c r="F3691" s="44" t="n">
        <v>58.2</v>
      </c>
      <c r="G3691" s="44" t="n">
        <v>498.8571</v>
      </c>
      <c r="H3691" s="44" t="n">
        <v>17.3582933605484</v>
      </c>
      <c r="I3691" s="44" t="n">
        <v>17.2832358134527</v>
      </c>
      <c r="J3691" s="44" t="n">
        <v>16.0698054687396</v>
      </c>
      <c r="K3691" s="44" t="n">
        <v>17.3207645870006</v>
      </c>
      <c r="L3691" s="0" t="s">
        <v>123</v>
      </c>
    </row>
    <row r="3692" customFormat="false" ht="15" hidden="false" customHeight="false" outlineLevel="0" collapsed="false">
      <c r="A3692" s="42" t="n">
        <v>44796</v>
      </c>
      <c r="B3692" s="0" t="n">
        <v>0.634885636451447</v>
      </c>
      <c r="C3692" s="43" t="n">
        <v>0.682512220809822</v>
      </c>
      <c r="D3692" s="43" t="n">
        <v>16.0943206789164</v>
      </c>
      <c r="F3692" s="44" t="n">
        <v>58.2</v>
      </c>
      <c r="G3692" s="44" t="n">
        <v>498.8571</v>
      </c>
      <c r="H3692" s="44" t="n">
        <v>17.3582933605484</v>
      </c>
      <c r="I3692" s="44" t="n">
        <v>17.2832358134527</v>
      </c>
      <c r="J3692" s="44" t="n">
        <v>16.0698054687396</v>
      </c>
      <c r="K3692" s="44" t="n">
        <v>17.3207645870006</v>
      </c>
      <c r="L3692" s="0" t="s">
        <v>123</v>
      </c>
    </row>
    <row r="3693" customFormat="false" ht="15" hidden="false" customHeight="false" outlineLevel="0" collapsed="false">
      <c r="A3693" s="42" t="n">
        <v>44796</v>
      </c>
      <c r="B3693" s="0" t="n">
        <v>0.634893357217242</v>
      </c>
      <c r="C3693" s="43" t="n">
        <v>0.682649582190817</v>
      </c>
      <c r="D3693" s="43" t="n">
        <v>16.0975597976417</v>
      </c>
      <c r="F3693" s="44" t="n">
        <v>58.2</v>
      </c>
      <c r="G3693" s="44" t="n">
        <v>498.8571</v>
      </c>
      <c r="H3693" s="44" t="n">
        <v>17.3582933605484</v>
      </c>
      <c r="I3693" s="44" t="n">
        <v>17.2832358134527</v>
      </c>
      <c r="J3693" s="44" t="n">
        <v>16.0698054687396</v>
      </c>
      <c r="K3693" s="44" t="n">
        <v>17.3207645870006</v>
      </c>
      <c r="L3693" s="0" t="s">
        <v>123</v>
      </c>
    </row>
    <row r="3694" customFormat="false" ht="15" hidden="false" customHeight="false" outlineLevel="0" collapsed="false">
      <c r="A3694" s="42" t="n">
        <v>44796</v>
      </c>
      <c r="B3694" s="0" t="n">
        <v>0.634901077983036</v>
      </c>
      <c r="C3694" s="43" t="n">
        <v>0.682784306890063</v>
      </c>
      <c r="D3694" s="43" t="n">
        <v>16.1007367407746</v>
      </c>
      <c r="F3694" s="44" t="n">
        <v>58.2</v>
      </c>
      <c r="G3694" s="44" t="n">
        <v>498.8571</v>
      </c>
      <c r="H3694" s="44" t="n">
        <v>17.3582933605484</v>
      </c>
      <c r="I3694" s="44" t="n">
        <v>17.2832358134527</v>
      </c>
      <c r="J3694" s="44" t="n">
        <v>16.0698054687396</v>
      </c>
      <c r="K3694" s="44" t="n">
        <v>17.3207645870006</v>
      </c>
      <c r="L3694" s="0" t="s">
        <v>123</v>
      </c>
    </row>
    <row r="3695" customFormat="false" ht="15" hidden="false" customHeight="false" outlineLevel="0" collapsed="false">
      <c r="A3695" s="42" t="n">
        <v>44796</v>
      </c>
      <c r="B3695" s="0" t="n">
        <v>0.63490879874883</v>
      </c>
      <c r="C3695" s="43" t="n">
        <v>0.682914424439635</v>
      </c>
      <c r="D3695" s="43" t="n">
        <v>16.103805042711</v>
      </c>
      <c r="F3695" s="44" t="n">
        <v>58.2</v>
      </c>
      <c r="G3695" s="44" t="n">
        <v>498.8571</v>
      </c>
      <c r="H3695" s="44" t="n">
        <v>17.3582933605484</v>
      </c>
      <c r="I3695" s="44" t="n">
        <v>17.2832358134527</v>
      </c>
      <c r="J3695" s="44" t="n">
        <v>16.0698054687396</v>
      </c>
      <c r="K3695" s="44" t="n">
        <v>17.3207645870006</v>
      </c>
      <c r="L3695" s="0" t="s">
        <v>123</v>
      </c>
    </row>
    <row r="3696" customFormat="false" ht="15" hidden="false" customHeight="false" outlineLevel="0" collapsed="false">
      <c r="A3696" s="42" t="n">
        <v>44796</v>
      </c>
      <c r="B3696" s="0" t="n">
        <v>0.634916519514625</v>
      </c>
      <c r="C3696" s="43" t="n">
        <v>0.683037964371605</v>
      </c>
      <c r="D3696" s="43" t="n">
        <v>16.1067182378468</v>
      </c>
      <c r="F3696" s="44" t="n">
        <v>58.2</v>
      </c>
      <c r="G3696" s="44" t="n">
        <v>498.8571</v>
      </c>
      <c r="H3696" s="44" t="n">
        <v>17.3582933605484</v>
      </c>
      <c r="I3696" s="44" t="n">
        <v>17.2832358134527</v>
      </c>
      <c r="J3696" s="44" t="n">
        <v>16.0698054687396</v>
      </c>
      <c r="K3696" s="44" t="n">
        <v>17.3207645870006</v>
      </c>
      <c r="L3696" s="0" t="s">
        <v>123</v>
      </c>
    </row>
    <row r="3697" customFormat="false" ht="15" hidden="false" customHeight="false" outlineLevel="0" collapsed="false">
      <c r="A3697" s="42" t="n">
        <v>44796</v>
      </c>
      <c r="B3697" s="0" t="n">
        <v>0.634924240280419</v>
      </c>
      <c r="C3697" s="43" t="n">
        <v>0.683152956218049</v>
      </c>
      <c r="D3697" s="43" t="n">
        <v>16.1094298605778</v>
      </c>
      <c r="F3697" s="44" t="n">
        <v>58.2</v>
      </c>
      <c r="G3697" s="44" t="n">
        <v>498.8571</v>
      </c>
      <c r="H3697" s="44" t="n">
        <v>17.3582933605484</v>
      </c>
      <c r="I3697" s="44" t="n">
        <v>17.2832358134527</v>
      </c>
      <c r="J3697" s="44" t="n">
        <v>16.0698054687396</v>
      </c>
      <c r="K3697" s="44" t="n">
        <v>17.3207645870006</v>
      </c>
      <c r="L3697" s="0" t="s">
        <v>123</v>
      </c>
    </row>
    <row r="3698" customFormat="false" ht="15" hidden="false" customHeight="false" outlineLevel="0" collapsed="false">
      <c r="A3698" s="42" t="n">
        <v>44796</v>
      </c>
      <c r="B3698" s="0" t="n">
        <v>0.634931961046213</v>
      </c>
      <c r="C3698" s="43" t="n">
        <v>0.683257429511041</v>
      </c>
      <c r="D3698" s="43" t="n">
        <v>16.1118934452999</v>
      </c>
      <c r="F3698" s="44" t="n">
        <v>58.2</v>
      </c>
      <c r="G3698" s="44" t="n">
        <v>498.8571</v>
      </c>
      <c r="H3698" s="44" t="n">
        <v>17.3582933605484</v>
      </c>
      <c r="I3698" s="44" t="n">
        <v>17.2832358134527</v>
      </c>
      <c r="J3698" s="44" t="n">
        <v>16.0698054687396</v>
      </c>
      <c r="K3698" s="44" t="n">
        <v>17.3207645870006</v>
      </c>
      <c r="L3698" s="0" t="s">
        <v>123</v>
      </c>
    </row>
    <row r="3699" customFormat="false" ht="15" hidden="false" customHeight="false" outlineLevel="0" collapsed="false">
      <c r="A3699" s="42" t="n">
        <v>44796</v>
      </c>
      <c r="B3699" s="0" t="n">
        <v>0.634939681812008</v>
      </c>
      <c r="C3699" s="43" t="n">
        <v>0.683349413782656</v>
      </c>
      <c r="D3699" s="43" t="n">
        <v>16.1140625264088</v>
      </c>
      <c r="F3699" s="44" t="n">
        <v>58.2</v>
      </c>
      <c r="G3699" s="44" t="n">
        <v>498.8571</v>
      </c>
      <c r="H3699" s="44" t="n">
        <v>17.3582933605484</v>
      </c>
      <c r="I3699" s="44" t="n">
        <v>17.2832358134527</v>
      </c>
      <c r="J3699" s="44" t="n">
        <v>16.0698054687396</v>
      </c>
      <c r="K3699" s="44" t="n">
        <v>17.3207645870006</v>
      </c>
      <c r="L3699" s="0" t="s">
        <v>123</v>
      </c>
    </row>
    <row r="3700" customFormat="false" ht="15" hidden="false" customHeight="false" outlineLevel="0" collapsed="false">
      <c r="A3700" s="42" t="n">
        <v>44796</v>
      </c>
      <c r="B3700" s="0" t="n">
        <v>0.634947402577802</v>
      </c>
      <c r="C3700" s="43" t="n">
        <v>0.683426938564967</v>
      </c>
      <c r="D3700" s="43" t="n">
        <v>16.1158906383005</v>
      </c>
      <c r="F3700" s="44" t="n">
        <v>58.2</v>
      </c>
      <c r="G3700" s="44" t="n">
        <v>498.8571</v>
      </c>
      <c r="H3700" s="44" t="n">
        <v>17.3582933605484</v>
      </c>
      <c r="I3700" s="44" t="n">
        <v>17.2832358134527</v>
      </c>
      <c r="J3700" s="44" t="n">
        <v>16.0698054687396</v>
      </c>
      <c r="K3700" s="44" t="n">
        <v>17.3207645870006</v>
      </c>
      <c r="L3700" s="0" t="s">
        <v>123</v>
      </c>
    </row>
    <row r="3701" customFormat="false" ht="15" hidden="false" customHeight="false" outlineLevel="0" collapsed="false">
      <c r="A3701" s="42" t="n">
        <v>44796</v>
      </c>
      <c r="B3701" s="0" t="n">
        <v>0.634955123343596</v>
      </c>
      <c r="C3701" s="43" t="n">
        <v>0.683488033390048</v>
      </c>
      <c r="D3701" s="43" t="n">
        <v>16.1173313153707</v>
      </c>
      <c r="F3701" s="44" t="n">
        <v>58.2</v>
      </c>
      <c r="G3701" s="44" t="n">
        <v>498.8571</v>
      </c>
      <c r="H3701" s="44" t="n">
        <v>17.3582933605484</v>
      </c>
      <c r="I3701" s="44" t="n">
        <v>17.2832358134527</v>
      </c>
      <c r="J3701" s="44" t="n">
        <v>16.0698054687396</v>
      </c>
      <c r="K3701" s="44" t="n">
        <v>17.3207645870006</v>
      </c>
      <c r="L3701" s="0" t="s">
        <v>123</v>
      </c>
    </row>
    <row r="3702" customFormat="false" ht="15" hidden="false" customHeight="false" outlineLevel="0" collapsed="false">
      <c r="A3702" s="42" t="n">
        <v>44796</v>
      </c>
      <c r="B3702" s="0" t="n">
        <v>0.63496284410939</v>
      </c>
      <c r="C3702" s="43" t="n">
        <v>0.683530727789974</v>
      </c>
      <c r="D3702" s="43" t="n">
        <v>16.1183380920154</v>
      </c>
      <c r="F3702" s="44" t="n">
        <v>58.2</v>
      </c>
      <c r="G3702" s="44" t="n">
        <v>498.8571</v>
      </c>
      <c r="H3702" s="44" t="n">
        <v>17.3582933605484</v>
      </c>
      <c r="I3702" s="44" t="n">
        <v>17.2832358134527</v>
      </c>
      <c r="J3702" s="44" t="n">
        <v>16.0698054687396</v>
      </c>
      <c r="K3702" s="44" t="n">
        <v>17.3207645870006</v>
      </c>
      <c r="L3702" s="0" t="s">
        <v>123</v>
      </c>
    </row>
    <row r="3703" customFormat="false" ht="15" hidden="false" customHeight="false" outlineLevel="0" collapsed="false">
      <c r="A3703" s="42" t="n">
        <v>44796</v>
      </c>
      <c r="B3703" s="0" t="n">
        <v>0.634970564875185</v>
      </c>
      <c r="C3703" s="43" t="n">
        <v>0.68355305129682</v>
      </c>
      <c r="D3703" s="43" t="n">
        <v>16.1188645026303</v>
      </c>
      <c r="F3703" s="44" t="n">
        <v>58.2</v>
      </c>
      <c r="G3703" s="44" t="n">
        <v>498.8571</v>
      </c>
      <c r="H3703" s="44" t="n">
        <v>17.3582933605484</v>
      </c>
      <c r="I3703" s="44" t="n">
        <v>17.2832358134527</v>
      </c>
      <c r="J3703" s="44" t="n">
        <v>16.0698054687396</v>
      </c>
      <c r="K3703" s="44" t="n">
        <v>17.3207645870006</v>
      </c>
      <c r="L3703" s="0" t="s">
        <v>123</v>
      </c>
    </row>
    <row r="3704" customFormat="false" ht="15" hidden="false" customHeight="false" outlineLevel="0" collapsed="false">
      <c r="A3704" s="42" t="n">
        <v>44796</v>
      </c>
      <c r="B3704" s="0" t="n">
        <v>0.634978285640979</v>
      </c>
      <c r="C3704" s="43" t="n">
        <v>0.683553033442659</v>
      </c>
      <c r="D3704" s="43" t="n">
        <v>16.1188640816113</v>
      </c>
      <c r="F3704" s="44" t="n">
        <v>58.2</v>
      </c>
      <c r="G3704" s="44" t="n">
        <v>498.8571</v>
      </c>
      <c r="H3704" s="44" t="n">
        <v>17.3582933605484</v>
      </c>
      <c r="I3704" s="44" t="n">
        <v>17.2832358134527</v>
      </c>
      <c r="J3704" s="44" t="n">
        <v>16.0698054687396</v>
      </c>
      <c r="K3704" s="44" t="n">
        <v>17.3207645870006</v>
      </c>
      <c r="L3704" s="0" t="s">
        <v>123</v>
      </c>
    </row>
    <row r="3705" customFormat="false" ht="15" hidden="false" customHeight="false" outlineLevel="0" collapsed="false">
      <c r="A3705" s="42" t="n">
        <v>44796</v>
      </c>
      <c r="B3705" s="0" t="n">
        <v>0.634986006406774</v>
      </c>
      <c r="C3705" s="43" t="n">
        <v>0.683528703759566</v>
      </c>
      <c r="D3705" s="43" t="n">
        <v>16.1182903633543</v>
      </c>
      <c r="F3705" s="44" t="n">
        <v>58.2</v>
      </c>
      <c r="G3705" s="44" t="n">
        <v>498.8571</v>
      </c>
      <c r="H3705" s="44" t="n">
        <v>17.3582933605484</v>
      </c>
      <c r="I3705" s="44" t="n">
        <v>17.2832358134527</v>
      </c>
      <c r="J3705" s="44" t="n">
        <v>16.0698054687396</v>
      </c>
      <c r="K3705" s="44" t="n">
        <v>17.3207645870006</v>
      </c>
      <c r="L3705" s="0" t="s">
        <v>123</v>
      </c>
    </row>
    <row r="3706" customFormat="false" ht="15" hidden="false" customHeight="false" outlineLevel="0" collapsed="false">
      <c r="A3706" s="42" t="n">
        <v>44796</v>
      </c>
      <c r="B3706" s="0" t="n">
        <v>0.634993727172568</v>
      </c>
      <c r="C3706" s="43" t="n">
        <v>0.683478091779615</v>
      </c>
      <c r="D3706" s="43" t="n">
        <v>16.1170968822551</v>
      </c>
      <c r="F3706" s="44" t="n">
        <v>58.2</v>
      </c>
      <c r="G3706" s="44" t="n">
        <v>498.8571</v>
      </c>
      <c r="H3706" s="44" t="n">
        <v>17.3582933605484</v>
      </c>
      <c r="I3706" s="44" t="n">
        <v>17.2832358134527</v>
      </c>
      <c r="J3706" s="44" t="n">
        <v>16.0698054687396</v>
      </c>
      <c r="K3706" s="44" t="n">
        <v>17.3207645870006</v>
      </c>
      <c r="L3706" s="0" t="s">
        <v>123</v>
      </c>
    </row>
    <row r="3707" customFormat="false" ht="15" hidden="false" customHeight="false" outlineLevel="0" collapsed="false">
      <c r="A3707" s="42" t="n">
        <v>44796</v>
      </c>
      <c r="B3707" s="0" t="n">
        <v>0.635001447938362</v>
      </c>
      <c r="C3707" s="43" t="n">
        <v>0.683400861325456</v>
      </c>
      <c r="D3707" s="43" t="n">
        <v>16.1152757109156</v>
      </c>
      <c r="F3707" s="44" t="n">
        <v>58.2</v>
      </c>
      <c r="G3707" s="44" t="n">
        <v>498.8571</v>
      </c>
      <c r="H3707" s="44" t="n">
        <v>17.3582933605484</v>
      </c>
      <c r="I3707" s="44" t="n">
        <v>17.2832358134527</v>
      </c>
      <c r="J3707" s="44" t="n">
        <v>16.0698054687396</v>
      </c>
      <c r="K3707" s="44" t="n">
        <v>17.3207645870006</v>
      </c>
      <c r="L3707" s="0" t="s">
        <v>123</v>
      </c>
    </row>
    <row r="3708" customFormat="false" ht="15" hidden="false" customHeight="false" outlineLevel="0" collapsed="false">
      <c r="A3708" s="42" t="n">
        <v>44796</v>
      </c>
      <c r="B3708" s="0" t="n">
        <v>0.635009168704157</v>
      </c>
      <c r="C3708" s="43" t="n">
        <v>0.683304574892908</v>
      </c>
      <c r="D3708" s="43" t="n">
        <v>16.1130051805497</v>
      </c>
      <c r="F3708" s="44" t="n">
        <v>58.2</v>
      </c>
      <c r="G3708" s="44" t="n">
        <v>498.8571</v>
      </c>
      <c r="H3708" s="44" t="n">
        <v>17.3582933605484</v>
      </c>
      <c r="I3708" s="44" t="n">
        <v>17.2832358134527</v>
      </c>
      <c r="J3708" s="44" t="n">
        <v>16.0698054687396</v>
      </c>
      <c r="K3708" s="44" t="n">
        <v>17.3207645870006</v>
      </c>
      <c r="L3708" s="0" t="s">
        <v>123</v>
      </c>
    </row>
    <row r="3709" customFormat="false" ht="15" hidden="false" customHeight="false" outlineLevel="0" collapsed="false">
      <c r="A3709" s="42" t="n">
        <v>44796</v>
      </c>
      <c r="B3709" s="0" t="n">
        <v>0.635016889469951</v>
      </c>
      <c r="C3709" s="43" t="n">
        <v>0.683199178067855</v>
      </c>
      <c r="D3709" s="43" t="n">
        <v>16.1105198180181</v>
      </c>
      <c r="F3709" s="44" t="n">
        <v>58.2</v>
      </c>
      <c r="G3709" s="44" t="n">
        <v>498.8571</v>
      </c>
      <c r="H3709" s="44" t="n">
        <v>17.3582933605484</v>
      </c>
      <c r="I3709" s="44" t="n">
        <v>17.2832358134527</v>
      </c>
      <c r="J3709" s="44" t="n">
        <v>16.0698054687396</v>
      </c>
      <c r="K3709" s="44" t="n">
        <v>17.3207645870006</v>
      </c>
      <c r="L3709" s="0" t="s">
        <v>123</v>
      </c>
    </row>
    <row r="3710" customFormat="false" ht="15" hidden="false" customHeight="false" outlineLevel="0" collapsed="false">
      <c r="A3710" s="42" t="n">
        <v>44796</v>
      </c>
      <c r="B3710" s="0" t="n">
        <v>0.635024610235745</v>
      </c>
      <c r="C3710" s="43" t="n">
        <v>0.683094616930907</v>
      </c>
      <c r="D3710" s="43" t="n">
        <v>16.1080541618477</v>
      </c>
      <c r="F3710" s="44" t="n">
        <v>58.2</v>
      </c>
      <c r="G3710" s="44" t="n">
        <v>498.8571</v>
      </c>
      <c r="H3710" s="44" t="n">
        <v>17.3582933605484</v>
      </c>
      <c r="I3710" s="44" t="n">
        <v>17.2832358134527</v>
      </c>
      <c r="J3710" s="44" t="n">
        <v>16.0698054687396</v>
      </c>
      <c r="K3710" s="44" t="n">
        <v>17.3207645870006</v>
      </c>
      <c r="L3710" s="0" t="s">
        <v>123</v>
      </c>
    </row>
    <row r="3711" customFormat="false" ht="15" hidden="false" customHeight="false" outlineLevel="0" collapsed="false">
      <c r="A3711" s="42" t="n">
        <v>44796</v>
      </c>
      <c r="B3711" s="0" t="n">
        <v>0.635032331001539</v>
      </c>
      <c r="C3711" s="43" t="n">
        <v>0.683000837562675</v>
      </c>
      <c r="D3711" s="43" t="n">
        <v>16.1058427505655</v>
      </c>
      <c r="F3711" s="44" t="n">
        <v>58.2</v>
      </c>
      <c r="G3711" s="44" t="n">
        <v>498.8571</v>
      </c>
      <c r="H3711" s="44" t="n">
        <v>17.3582933605484</v>
      </c>
      <c r="I3711" s="44" t="n">
        <v>17.2832358134527</v>
      </c>
      <c r="J3711" s="44" t="n">
        <v>16.0698054687396</v>
      </c>
      <c r="K3711" s="44" t="n">
        <v>17.3207645870006</v>
      </c>
      <c r="L3711" s="0" t="s">
        <v>123</v>
      </c>
    </row>
    <row r="3712" customFormat="false" ht="15" hidden="false" customHeight="false" outlineLevel="0" collapsed="false">
      <c r="A3712" s="42" t="n">
        <v>44796</v>
      </c>
      <c r="B3712" s="0" t="n">
        <v>0.635040051767334</v>
      </c>
      <c r="C3712" s="43" t="n">
        <v>0.682927786043771</v>
      </c>
      <c r="D3712" s="43" t="n">
        <v>16.1041201226982</v>
      </c>
      <c r="F3712" s="44" t="n">
        <v>58.2</v>
      </c>
      <c r="G3712" s="44" t="n">
        <v>498.8571</v>
      </c>
      <c r="H3712" s="44" t="n">
        <v>17.3582933605484</v>
      </c>
      <c r="I3712" s="44" t="n">
        <v>17.2832358134527</v>
      </c>
      <c r="J3712" s="44" t="n">
        <v>16.0698054687396</v>
      </c>
      <c r="K3712" s="44" t="n">
        <v>17.3207645870006</v>
      </c>
      <c r="L3712" s="0" t="s">
        <v>123</v>
      </c>
    </row>
    <row r="3713" customFormat="false" ht="15" hidden="false" customHeight="false" outlineLevel="0" collapsed="false">
      <c r="A3713" s="42" t="n">
        <v>44796</v>
      </c>
      <c r="B3713" s="0" t="n">
        <v>0.635047772533128</v>
      </c>
      <c r="C3713" s="43" t="n">
        <v>0.682885408454803</v>
      </c>
      <c r="D3713" s="43" t="n">
        <v>16.1031208167727</v>
      </c>
      <c r="F3713" s="44" t="n">
        <v>58.2</v>
      </c>
      <c r="G3713" s="44" t="n">
        <v>498.8571</v>
      </c>
      <c r="H3713" s="44" t="n">
        <v>17.3582933605484</v>
      </c>
      <c r="I3713" s="44" t="n">
        <v>17.2832358134527</v>
      </c>
      <c r="J3713" s="44" t="n">
        <v>16.0698054687396</v>
      </c>
      <c r="K3713" s="44" t="n">
        <v>17.3207645870006</v>
      </c>
      <c r="L3713" s="0" t="s">
        <v>123</v>
      </c>
    </row>
    <row r="3714" customFormat="false" ht="15" hidden="false" customHeight="false" outlineLevel="0" collapsed="false">
      <c r="A3714" s="42" t="n">
        <v>44796</v>
      </c>
      <c r="B3714" s="0" t="n">
        <v>0.635055493298922</v>
      </c>
      <c r="C3714" s="43" t="n">
        <v>0.682883650876384</v>
      </c>
      <c r="D3714" s="43" t="n">
        <v>16.103079371316</v>
      </c>
      <c r="F3714" s="44" t="n">
        <v>58.2</v>
      </c>
      <c r="G3714" s="44" t="n">
        <v>498.8571</v>
      </c>
      <c r="H3714" s="44" t="n">
        <v>17.3582933605484</v>
      </c>
      <c r="I3714" s="44" t="n">
        <v>17.2832358134527</v>
      </c>
      <c r="J3714" s="44" t="n">
        <v>16.0698054687396</v>
      </c>
      <c r="K3714" s="44" t="n">
        <v>17.3207645870006</v>
      </c>
      <c r="L3714" s="0" t="s">
        <v>123</v>
      </c>
    </row>
    <row r="3715" customFormat="false" ht="15" hidden="false" customHeight="false" outlineLevel="0" collapsed="false">
      <c r="A3715" s="42" t="n">
        <v>44796</v>
      </c>
      <c r="B3715" s="0" t="n">
        <v>0.635063214064717</v>
      </c>
      <c r="C3715" s="43" t="n">
        <v>0.682932459389123</v>
      </c>
      <c r="D3715" s="43" t="n">
        <v>16.1042303248549</v>
      </c>
      <c r="F3715" s="44" t="n">
        <v>58.2</v>
      </c>
      <c r="G3715" s="44" t="n">
        <v>498.8571</v>
      </c>
      <c r="H3715" s="44" t="n">
        <v>17.3582933605484</v>
      </c>
      <c r="I3715" s="44" t="n">
        <v>17.2832358134527</v>
      </c>
      <c r="J3715" s="44" t="n">
        <v>16.0698054687396</v>
      </c>
      <c r="K3715" s="44" t="n">
        <v>17.3207645870006</v>
      </c>
      <c r="L3715" s="0" t="s">
        <v>123</v>
      </c>
    </row>
    <row r="3716" customFormat="false" ht="15" hidden="false" customHeight="false" outlineLevel="0" collapsed="false">
      <c r="A3716" s="42" t="n">
        <v>44796</v>
      </c>
      <c r="B3716" s="0" t="n">
        <v>0.635070934830511</v>
      </c>
      <c r="C3716" s="43" t="n">
        <v>0.683041780073632</v>
      </c>
      <c r="D3716" s="43" t="n">
        <v>16.1068082159163</v>
      </c>
      <c r="E3716" s="0" t="s">
        <v>120</v>
      </c>
      <c r="F3716" s="44" t="n">
        <v>58</v>
      </c>
      <c r="G3716" s="44" t="n">
        <v>497.1429</v>
      </c>
      <c r="H3716" s="44" t="n">
        <v>17.3582933605484</v>
      </c>
      <c r="I3716" s="44" t="n">
        <v>17.2832358134527</v>
      </c>
      <c r="J3716" s="44" t="n">
        <v>16.0698054687396</v>
      </c>
      <c r="K3716" s="44" t="n">
        <v>17.3207645870006</v>
      </c>
      <c r="L3716" s="0" t="s">
        <v>123</v>
      </c>
    </row>
    <row r="3717" customFormat="false" ht="15" hidden="false" customHeight="false" outlineLevel="0" collapsed="false">
      <c r="A3717" s="42" t="n">
        <v>44796</v>
      </c>
      <c r="B3717" s="0" t="n">
        <v>0.635078655596305</v>
      </c>
      <c r="C3717" s="43" t="n">
        <v>0.683221559010521</v>
      </c>
      <c r="D3717" s="43" t="n">
        <v>16.1110475830271</v>
      </c>
      <c r="F3717" s="44" t="n">
        <v>58</v>
      </c>
      <c r="G3717" s="44" t="n">
        <v>497.1429</v>
      </c>
      <c r="H3717" s="44" t="n">
        <v>17.3582933605484</v>
      </c>
      <c r="I3717" s="44" t="n">
        <v>17.2832358134527</v>
      </c>
      <c r="J3717" s="44" t="n">
        <v>16.0698054687396</v>
      </c>
      <c r="K3717" s="44" t="n">
        <v>17.3207645870006</v>
      </c>
      <c r="L3717" s="0" t="s">
        <v>123</v>
      </c>
    </row>
    <row r="3718" customFormat="false" ht="15" hidden="false" customHeight="false" outlineLevel="0" collapsed="false">
      <c r="A3718" s="42" t="n">
        <v>44796</v>
      </c>
      <c r="B3718" s="0" t="n">
        <v>0.6350863763621</v>
      </c>
      <c r="C3718" s="43" t="n">
        <v>0.6834817422804</v>
      </c>
      <c r="D3718" s="43" t="n">
        <v>16.1171829647141</v>
      </c>
      <c r="F3718" s="44" t="n">
        <v>58</v>
      </c>
      <c r="G3718" s="44" t="n">
        <v>497.1429</v>
      </c>
      <c r="H3718" s="44" t="n">
        <v>17.3582933605484</v>
      </c>
      <c r="I3718" s="44" t="n">
        <v>17.2832358134527</v>
      </c>
      <c r="J3718" s="44" t="n">
        <v>16.0698054687396</v>
      </c>
      <c r="K3718" s="44" t="n">
        <v>17.3207645870006</v>
      </c>
      <c r="L3718" s="0" t="s">
        <v>123</v>
      </c>
    </row>
    <row r="3719" customFormat="false" ht="15" hidden="false" customHeight="false" outlineLevel="0" collapsed="false">
      <c r="A3719" s="42" t="n">
        <v>44796</v>
      </c>
      <c r="B3719" s="0" t="n">
        <v>0.635094097127894</v>
      </c>
      <c r="C3719" s="43" t="n">
        <v>0.683832275963881</v>
      </c>
      <c r="D3719" s="43" t="n">
        <v>16.1254488995043</v>
      </c>
      <c r="F3719" s="44" t="n">
        <v>58</v>
      </c>
      <c r="G3719" s="44" t="n">
        <v>497.1429</v>
      </c>
      <c r="H3719" s="44" t="n">
        <v>17.3582933605484</v>
      </c>
      <c r="I3719" s="44" t="n">
        <v>17.2832358134527</v>
      </c>
      <c r="J3719" s="44" t="n">
        <v>16.0698054687396</v>
      </c>
      <c r="K3719" s="44" t="n">
        <v>17.3207645870006</v>
      </c>
      <c r="L3719" s="0" t="s">
        <v>123</v>
      </c>
    </row>
    <row r="3720" customFormat="false" ht="15" hidden="false" customHeight="false" outlineLevel="0" collapsed="false">
      <c r="A3720" s="42" t="n">
        <v>44796</v>
      </c>
      <c r="B3720" s="0" t="n">
        <v>0.635101817893689</v>
      </c>
      <c r="C3720" s="43" t="n">
        <v>0.684283106141574</v>
      </c>
      <c r="D3720" s="43" t="n">
        <v>16.1360799259245</v>
      </c>
      <c r="F3720" s="44" t="n">
        <v>58</v>
      </c>
      <c r="G3720" s="44" t="n">
        <v>497.1429</v>
      </c>
      <c r="H3720" s="44" t="n">
        <v>17.3582933605484</v>
      </c>
      <c r="I3720" s="44" t="n">
        <v>17.2832358134527</v>
      </c>
      <c r="J3720" s="44" t="n">
        <v>16.0698054687396</v>
      </c>
      <c r="K3720" s="44" t="n">
        <v>17.3207645870006</v>
      </c>
      <c r="L3720" s="0" t="s">
        <v>123</v>
      </c>
    </row>
    <row r="3721" customFormat="false" ht="15" hidden="false" customHeight="false" outlineLevel="0" collapsed="false">
      <c r="A3721" s="42" t="n">
        <v>44796</v>
      </c>
      <c r="B3721" s="0" t="n">
        <v>0.635109538659483</v>
      </c>
      <c r="C3721" s="43" t="n">
        <v>0.684844178894089</v>
      </c>
      <c r="D3721" s="43" t="n">
        <v>16.1493105825015</v>
      </c>
      <c r="F3721" s="44" t="n">
        <v>58</v>
      </c>
      <c r="G3721" s="44" t="n">
        <v>497.1429</v>
      </c>
      <c r="H3721" s="44" t="n">
        <v>17.3582933605484</v>
      </c>
      <c r="I3721" s="44" t="n">
        <v>17.2832358134527</v>
      </c>
      <c r="J3721" s="44" t="n">
        <v>16.0698054687396</v>
      </c>
      <c r="K3721" s="44" t="n">
        <v>17.3207645870006</v>
      </c>
      <c r="L3721" s="0" t="s">
        <v>123</v>
      </c>
    </row>
    <row r="3722" customFormat="false" ht="15" hidden="false" customHeight="false" outlineLevel="0" collapsed="false">
      <c r="A3722" s="42" t="n">
        <v>44796</v>
      </c>
      <c r="B3722" s="0" t="n">
        <v>0.635117259425277</v>
      </c>
      <c r="C3722" s="43" t="n">
        <v>0.685522263757381</v>
      </c>
      <c r="D3722" s="43" t="n">
        <v>16.1653005016628</v>
      </c>
      <c r="F3722" s="44" t="n">
        <v>58</v>
      </c>
      <c r="G3722" s="44" t="n">
        <v>497.1429</v>
      </c>
      <c r="H3722" s="44" t="n">
        <v>17.3582933605484</v>
      </c>
      <c r="I3722" s="44" t="n">
        <v>17.2832358134527</v>
      </c>
      <c r="J3722" s="44" t="n">
        <v>16.0698054687396</v>
      </c>
      <c r="K3722" s="44" t="n">
        <v>17.3207645870006</v>
      </c>
      <c r="L3722" s="0" t="s">
        <v>123</v>
      </c>
    </row>
    <row r="3723" customFormat="false" ht="15" hidden="false" customHeight="false" outlineLevel="0" collapsed="false">
      <c r="A3723" s="42" t="n">
        <v>44796</v>
      </c>
      <c r="B3723" s="0" t="n">
        <v>0.635124980191071</v>
      </c>
      <c r="C3723" s="43" t="n">
        <v>0.686309196446819</v>
      </c>
      <c r="D3723" s="43" t="n">
        <v>16.1838571614124</v>
      </c>
      <c r="F3723" s="44" t="n">
        <v>58</v>
      </c>
      <c r="G3723" s="44" t="n">
        <v>497.1429</v>
      </c>
      <c r="H3723" s="44" t="n">
        <v>17.3582933605484</v>
      </c>
      <c r="I3723" s="44" t="n">
        <v>17.2832358134527</v>
      </c>
      <c r="J3723" s="44" t="n">
        <v>16.0698054687396</v>
      </c>
      <c r="K3723" s="44" t="n">
        <v>17.3207645870006</v>
      </c>
      <c r="L3723" s="0" t="s">
        <v>123</v>
      </c>
    </row>
    <row r="3724" customFormat="false" ht="15" hidden="false" customHeight="false" outlineLevel="0" collapsed="false">
      <c r="A3724" s="42" t="n">
        <v>44796</v>
      </c>
      <c r="B3724" s="0" t="n">
        <v>0.635132700956866</v>
      </c>
      <c r="C3724" s="43" t="n">
        <v>0.687192428003727</v>
      </c>
      <c r="D3724" s="43" t="n">
        <v>16.2046846447559</v>
      </c>
      <c r="F3724" s="44" t="n">
        <v>58</v>
      </c>
      <c r="G3724" s="44" t="n">
        <v>497.1429</v>
      </c>
      <c r="H3724" s="44" t="n">
        <v>17.3582933605484</v>
      </c>
      <c r="I3724" s="44" t="n">
        <v>17.2832358134527</v>
      </c>
      <c r="J3724" s="44" t="n">
        <v>16.0698054687396</v>
      </c>
      <c r="K3724" s="44" t="n">
        <v>17.3207645870006</v>
      </c>
      <c r="L3724" s="0" t="s">
        <v>123</v>
      </c>
    </row>
    <row r="3725" customFormat="false" ht="15" hidden="false" customHeight="false" outlineLevel="0" collapsed="false">
      <c r="A3725" s="42" t="n">
        <v>44796</v>
      </c>
      <c r="B3725" s="0" t="n">
        <v>0.63514042172266</v>
      </c>
      <c r="C3725" s="43" t="n">
        <v>0.688159408886991</v>
      </c>
      <c r="D3725" s="43" t="n">
        <v>16.2274870209641</v>
      </c>
      <c r="F3725" s="44" t="n">
        <v>58</v>
      </c>
      <c r="G3725" s="44" t="n">
        <v>497.1429</v>
      </c>
      <c r="H3725" s="44" t="n">
        <v>17.3582933605484</v>
      </c>
      <c r="I3725" s="44" t="n">
        <v>17.2832358134527</v>
      </c>
      <c r="J3725" s="44" t="n">
        <v>16.0698054687396</v>
      </c>
      <c r="K3725" s="44" t="n">
        <v>17.3207645870006</v>
      </c>
      <c r="L3725" s="0" t="s">
        <v>123</v>
      </c>
    </row>
    <row r="3726" customFormat="false" ht="15" hidden="false" customHeight="false" outlineLevel="0" collapsed="false">
      <c r="A3726" s="42" t="n">
        <v>44796</v>
      </c>
      <c r="B3726" s="0" t="n">
        <v>0.635148142488454</v>
      </c>
      <c r="C3726" s="43" t="n">
        <v>0.689197589555496</v>
      </c>
      <c r="D3726" s="43" t="n">
        <v>16.2519683593081</v>
      </c>
      <c r="F3726" s="44" t="n">
        <v>58</v>
      </c>
      <c r="G3726" s="44" t="n">
        <v>497.1429</v>
      </c>
      <c r="H3726" s="44" t="n">
        <v>17.3582933605484</v>
      </c>
      <c r="I3726" s="44" t="n">
        <v>17.2832358134527</v>
      </c>
      <c r="J3726" s="44" t="n">
        <v>16.0698054687396</v>
      </c>
      <c r="K3726" s="44" t="n">
        <v>17.3207645870006</v>
      </c>
      <c r="L3726" s="0" t="s">
        <v>123</v>
      </c>
    </row>
    <row r="3727" customFormat="false" ht="15" hidden="false" customHeight="false" outlineLevel="0" collapsed="false">
      <c r="A3727" s="42" t="n">
        <v>44796</v>
      </c>
      <c r="B3727" s="0" t="n">
        <v>0.635155863254249</v>
      </c>
      <c r="C3727" s="43" t="n">
        <v>0.690294420468127</v>
      </c>
      <c r="D3727" s="43" t="n">
        <v>16.2778327290589</v>
      </c>
      <c r="F3727" s="44" t="n">
        <v>58</v>
      </c>
      <c r="G3727" s="44" t="n">
        <v>497.1429</v>
      </c>
      <c r="H3727" s="44" t="n">
        <v>17.3582933605484</v>
      </c>
      <c r="I3727" s="44" t="n">
        <v>17.2832358134527</v>
      </c>
      <c r="J3727" s="44" t="n">
        <v>16.0698054687396</v>
      </c>
      <c r="K3727" s="44" t="n">
        <v>17.3207645870006</v>
      </c>
      <c r="L3727" s="0" t="s">
        <v>123</v>
      </c>
    </row>
    <row r="3728" customFormat="false" ht="15" hidden="false" customHeight="false" outlineLevel="0" collapsed="false">
      <c r="A3728" s="42" t="n">
        <v>44796</v>
      </c>
      <c r="B3728" s="0" t="n">
        <v>0.635163584020043</v>
      </c>
      <c r="C3728" s="43" t="n">
        <v>0.691437352083771</v>
      </c>
      <c r="D3728" s="43" t="n">
        <v>16.3047841994874</v>
      </c>
      <c r="F3728" s="44" t="n">
        <v>58</v>
      </c>
      <c r="G3728" s="44" t="n">
        <v>497.1429</v>
      </c>
      <c r="H3728" s="44" t="n">
        <v>17.3582933605484</v>
      </c>
      <c r="I3728" s="44" t="n">
        <v>17.2832358134527</v>
      </c>
      <c r="J3728" s="44" t="n">
        <v>16.0698054687396</v>
      </c>
      <c r="K3728" s="44" t="n">
        <v>17.3207645870006</v>
      </c>
      <c r="L3728" s="0" t="s">
        <v>123</v>
      </c>
    </row>
    <row r="3729" customFormat="false" ht="15" hidden="false" customHeight="false" outlineLevel="0" collapsed="false">
      <c r="A3729" s="42" t="n">
        <v>44796</v>
      </c>
      <c r="B3729" s="0" t="n">
        <v>0.635171304785837</v>
      </c>
      <c r="C3729" s="43" t="n">
        <v>0.692613834861313</v>
      </c>
      <c r="D3729" s="43" t="n">
        <v>16.3325268398646</v>
      </c>
      <c r="F3729" s="44" t="n">
        <v>58</v>
      </c>
      <c r="G3729" s="44" t="n">
        <v>497.1429</v>
      </c>
      <c r="H3729" s="44" t="n">
        <v>17.3582933605484</v>
      </c>
      <c r="I3729" s="44" t="n">
        <v>17.2832358134527</v>
      </c>
      <c r="J3729" s="44" t="n">
        <v>16.0698054687396</v>
      </c>
      <c r="K3729" s="44" t="n">
        <v>17.3207645870006</v>
      </c>
      <c r="L3729" s="0" t="s">
        <v>123</v>
      </c>
    </row>
    <row r="3730" customFormat="false" ht="15" hidden="false" customHeight="false" outlineLevel="0" collapsed="false">
      <c r="A3730" s="42" t="n">
        <v>44796</v>
      </c>
      <c r="B3730" s="0" t="n">
        <v>0.635179025551632</v>
      </c>
      <c r="C3730" s="43" t="n">
        <v>0.693811319259639</v>
      </c>
      <c r="D3730" s="43" t="n">
        <v>16.3607647194615</v>
      </c>
      <c r="F3730" s="44" t="n">
        <v>58</v>
      </c>
      <c r="G3730" s="44" t="n">
        <v>497.1429</v>
      </c>
      <c r="H3730" s="44" t="n">
        <v>17.3582933605484</v>
      </c>
      <c r="I3730" s="44" t="n">
        <v>17.2832358134527</v>
      </c>
      <c r="J3730" s="44" t="n">
        <v>16.0698054687396</v>
      </c>
      <c r="K3730" s="44" t="n">
        <v>17.3207645870006</v>
      </c>
      <c r="L3730" s="0" t="s">
        <v>123</v>
      </c>
    </row>
    <row r="3731" customFormat="false" ht="15" hidden="false" customHeight="false" outlineLevel="0" collapsed="false">
      <c r="A3731" s="42" t="n">
        <v>44796</v>
      </c>
      <c r="B3731" s="0" t="n">
        <v>0.635186746317426</v>
      </c>
      <c r="C3731" s="43" t="n">
        <v>0.695017255737634</v>
      </c>
      <c r="D3731" s="43" t="n">
        <v>16.3892019075492</v>
      </c>
      <c r="F3731" s="44" t="n">
        <v>58</v>
      </c>
      <c r="G3731" s="44" t="n">
        <v>497.1429</v>
      </c>
      <c r="H3731" s="44" t="n">
        <v>17.3582933605484</v>
      </c>
      <c r="I3731" s="44" t="n">
        <v>17.2832358134527</v>
      </c>
      <c r="J3731" s="44" t="n">
        <v>16.0698054687396</v>
      </c>
      <c r="K3731" s="44" t="n">
        <v>17.3207645870006</v>
      </c>
      <c r="L3731" s="0" t="s">
        <v>123</v>
      </c>
    </row>
    <row r="3732" customFormat="false" ht="15" hidden="false" customHeight="false" outlineLevel="0" collapsed="false">
      <c r="A3732" s="42" t="n">
        <v>44796</v>
      </c>
      <c r="B3732" s="0" t="n">
        <v>0.63519446708322</v>
      </c>
      <c r="C3732" s="43" t="n">
        <v>0.696219094754184</v>
      </c>
      <c r="D3732" s="43" t="n">
        <v>16.4175424733984</v>
      </c>
      <c r="F3732" s="44" t="n">
        <v>58</v>
      </c>
      <c r="G3732" s="44" t="n">
        <v>497.1429</v>
      </c>
      <c r="H3732" s="44" t="n">
        <v>17.3582933605484</v>
      </c>
      <c r="I3732" s="44" t="n">
        <v>17.2832358134527</v>
      </c>
      <c r="J3732" s="44" t="n">
        <v>16.0698054687396</v>
      </c>
      <c r="K3732" s="44" t="n">
        <v>17.3207645870006</v>
      </c>
      <c r="L3732" s="0" t="s">
        <v>123</v>
      </c>
    </row>
    <row r="3733" customFormat="false" ht="15" hidden="false" customHeight="false" outlineLevel="0" collapsed="false">
      <c r="A3733" s="42" t="n">
        <v>44796</v>
      </c>
      <c r="B3733" s="0" t="n">
        <v>0.635202187849014</v>
      </c>
      <c r="C3733" s="43" t="n">
        <v>0.697404286768176</v>
      </c>
      <c r="D3733" s="43" t="n">
        <v>16.4454904862804</v>
      </c>
      <c r="F3733" s="44" t="n">
        <v>58</v>
      </c>
      <c r="G3733" s="44" t="n">
        <v>497.1429</v>
      </c>
      <c r="H3733" s="44" t="n">
        <v>17.3582933605484</v>
      </c>
      <c r="I3733" s="44" t="n">
        <v>17.2832358134527</v>
      </c>
      <c r="J3733" s="44" t="n">
        <v>16.0698054687396</v>
      </c>
      <c r="K3733" s="44" t="n">
        <v>17.3207645870006</v>
      </c>
      <c r="L3733" s="0" t="s">
        <v>123</v>
      </c>
    </row>
    <row r="3734" customFormat="false" ht="15" hidden="false" customHeight="false" outlineLevel="0" collapsed="false">
      <c r="A3734" s="42" t="n">
        <v>44796</v>
      </c>
      <c r="B3734" s="0" t="n">
        <v>0.635209908614809</v>
      </c>
      <c r="C3734" s="43" t="n">
        <v>0.698560282238493</v>
      </c>
      <c r="D3734" s="43" t="n">
        <v>16.4727500154659</v>
      </c>
      <c r="F3734" s="44" t="n">
        <v>58</v>
      </c>
      <c r="G3734" s="44" t="n">
        <v>497.1429</v>
      </c>
      <c r="H3734" s="44" t="n">
        <v>17.3582933605484</v>
      </c>
      <c r="I3734" s="44" t="n">
        <v>17.2832358134527</v>
      </c>
      <c r="J3734" s="44" t="n">
        <v>16.0698054687396</v>
      </c>
      <c r="K3734" s="44" t="n">
        <v>17.3207645870006</v>
      </c>
      <c r="L3734" s="0" t="s">
        <v>123</v>
      </c>
    </row>
    <row r="3735" customFormat="false" ht="15" hidden="false" customHeight="false" outlineLevel="0" collapsed="false">
      <c r="A3735" s="42" t="n">
        <v>44796</v>
      </c>
      <c r="B3735" s="0" t="n">
        <v>0.635217629380603</v>
      </c>
      <c r="C3735" s="43" t="n">
        <v>0.699674531624023</v>
      </c>
      <c r="D3735" s="43" t="n">
        <v>16.4990251302261</v>
      </c>
      <c r="F3735" s="44" t="n">
        <v>58</v>
      </c>
      <c r="G3735" s="44" t="n">
        <v>497.1429</v>
      </c>
      <c r="H3735" s="44" t="n">
        <v>17.3582933605484</v>
      </c>
      <c r="I3735" s="44" t="n">
        <v>17.2832358134527</v>
      </c>
      <c r="J3735" s="44" t="n">
        <v>16.0698054687396</v>
      </c>
      <c r="K3735" s="44" t="n">
        <v>17.3207645870006</v>
      </c>
      <c r="L3735" s="0" t="s">
        <v>123</v>
      </c>
    </row>
    <row r="3736" customFormat="false" ht="15" hidden="false" customHeight="false" outlineLevel="0" collapsed="false">
      <c r="A3736" s="42" t="n">
        <v>44796</v>
      </c>
      <c r="B3736" s="0" t="n">
        <v>0.635225350146397</v>
      </c>
      <c r="C3736" s="43" t="n">
        <v>0.700734485383652</v>
      </c>
      <c r="D3736" s="43" t="n">
        <v>16.5240198998319</v>
      </c>
      <c r="F3736" s="44" t="n">
        <v>58</v>
      </c>
      <c r="G3736" s="44" t="n">
        <v>497.1429</v>
      </c>
      <c r="H3736" s="44" t="n">
        <v>17.3582933605484</v>
      </c>
      <c r="I3736" s="44" t="n">
        <v>17.2832358134527</v>
      </c>
      <c r="J3736" s="44" t="n">
        <v>16.0698054687396</v>
      </c>
      <c r="K3736" s="44" t="n">
        <v>17.3207645870006</v>
      </c>
      <c r="L3736" s="0" t="s">
        <v>123</v>
      </c>
    </row>
    <row r="3737" customFormat="false" ht="15" hidden="false" customHeight="false" outlineLevel="0" collapsed="false">
      <c r="A3737" s="42" t="n">
        <v>44796</v>
      </c>
      <c r="B3737" s="0" t="n">
        <v>0.635233070912192</v>
      </c>
      <c r="C3737" s="43" t="n">
        <v>0.701730567864208</v>
      </c>
      <c r="D3737" s="43" t="n">
        <v>16.5475085208059</v>
      </c>
      <c r="F3737" s="44" t="n">
        <v>58</v>
      </c>
      <c r="G3737" s="44" t="n">
        <v>497.1429</v>
      </c>
      <c r="H3737" s="44" t="n">
        <v>17.3582933605484</v>
      </c>
      <c r="I3737" s="44" t="n">
        <v>17.2832358134527</v>
      </c>
      <c r="J3737" s="44" t="n">
        <v>16.0698054687396</v>
      </c>
      <c r="K3737" s="44" t="n">
        <v>17.3207645870006</v>
      </c>
      <c r="L3737" s="0" t="s">
        <v>123</v>
      </c>
    </row>
    <row r="3738" customFormat="false" ht="15" hidden="false" customHeight="false" outlineLevel="0" collapsed="false">
      <c r="A3738" s="42" t="n">
        <v>44796</v>
      </c>
      <c r="B3738" s="0" t="n">
        <v>0.635240791677986</v>
      </c>
      <c r="C3738" s="43" t="n">
        <v>0.702666803821191</v>
      </c>
      <c r="D3738" s="43" t="n">
        <v>16.5695859009075</v>
      </c>
      <c r="F3738" s="44" t="n">
        <v>58</v>
      </c>
      <c r="G3738" s="44" t="n">
        <v>497.1429</v>
      </c>
      <c r="H3738" s="44" t="n">
        <v>17.3582933605484</v>
      </c>
      <c r="I3738" s="44" t="n">
        <v>17.2832358134527</v>
      </c>
      <c r="J3738" s="44" t="n">
        <v>16.0698054687396</v>
      </c>
      <c r="K3738" s="44" t="n">
        <v>17.3207645870006</v>
      </c>
      <c r="L3738" s="0" t="s">
        <v>123</v>
      </c>
    </row>
    <row r="3739" customFormat="false" ht="15" hidden="false" customHeight="false" outlineLevel="0" collapsed="false">
      <c r="A3739" s="42" t="n">
        <v>44796</v>
      </c>
      <c r="B3739" s="0" t="n">
        <v>0.63524851244378</v>
      </c>
      <c r="C3739" s="43" t="n">
        <v>0.703551103694389</v>
      </c>
      <c r="D3739" s="43" t="n">
        <v>16.5904385762174</v>
      </c>
      <c r="F3739" s="44" t="n">
        <v>58</v>
      </c>
      <c r="G3739" s="44" t="n">
        <v>497.1429</v>
      </c>
      <c r="H3739" s="44" t="n">
        <v>17.3582933605484</v>
      </c>
      <c r="I3739" s="44" t="n">
        <v>17.2832358134527</v>
      </c>
      <c r="J3739" s="44" t="n">
        <v>16.0698054687396</v>
      </c>
      <c r="K3739" s="44" t="n">
        <v>17.3207645870006</v>
      </c>
      <c r="L3739" s="0" t="s">
        <v>123</v>
      </c>
    </row>
    <row r="3740" customFormat="false" ht="15" hidden="false" customHeight="false" outlineLevel="0" collapsed="false">
      <c r="A3740" s="42" t="n">
        <v>44796</v>
      </c>
      <c r="B3740" s="0" t="n">
        <v>0.635256233209575</v>
      </c>
      <c r="C3740" s="43" t="n">
        <v>0.704391378225992</v>
      </c>
      <c r="D3740" s="43" t="n">
        <v>16.6102530899471</v>
      </c>
      <c r="F3740" s="44" t="n">
        <v>58</v>
      </c>
      <c r="G3740" s="44" t="n">
        <v>497.1429</v>
      </c>
      <c r="H3740" s="44" t="n">
        <v>17.3582933605484</v>
      </c>
      <c r="I3740" s="44" t="n">
        <v>17.2832358134527</v>
      </c>
      <c r="J3740" s="44" t="n">
        <v>16.0698054687396</v>
      </c>
      <c r="K3740" s="44" t="n">
        <v>17.3207645870006</v>
      </c>
      <c r="L3740" s="0" t="s">
        <v>123</v>
      </c>
    </row>
    <row r="3741" customFormat="false" ht="15" hidden="false" customHeight="false" outlineLevel="0" collapsed="false">
      <c r="A3741" s="42" t="n">
        <v>44796</v>
      </c>
      <c r="B3741" s="0" t="n">
        <v>0.635263953975369</v>
      </c>
      <c r="C3741" s="43" t="n">
        <v>0.705195538158191</v>
      </c>
      <c r="D3741" s="43" t="n">
        <v>16.6292159853083</v>
      </c>
      <c r="F3741" s="44" t="n">
        <v>58</v>
      </c>
      <c r="G3741" s="44" t="n">
        <v>497.1429</v>
      </c>
      <c r="H3741" s="44" t="n">
        <v>17.3582933605484</v>
      </c>
      <c r="I3741" s="44" t="n">
        <v>17.2832358134527</v>
      </c>
      <c r="J3741" s="44" t="n">
        <v>16.0698054687396</v>
      </c>
      <c r="K3741" s="44" t="n">
        <v>17.3207645870006</v>
      </c>
      <c r="L3741" s="0" t="s">
        <v>123</v>
      </c>
    </row>
    <row r="3742" customFormat="false" ht="15" hidden="false" customHeight="false" outlineLevel="0" collapsed="false">
      <c r="A3742" s="42" t="n">
        <v>44796</v>
      </c>
      <c r="B3742" s="0" t="n">
        <v>0.635271674741163</v>
      </c>
      <c r="C3742" s="43" t="n">
        <v>0.705971494233177</v>
      </c>
      <c r="D3742" s="43" t="n">
        <v>16.6475138055125</v>
      </c>
      <c r="F3742" s="44" t="n">
        <v>58</v>
      </c>
      <c r="G3742" s="44" t="n">
        <v>497.1429</v>
      </c>
      <c r="H3742" s="44" t="n">
        <v>17.3582933605484</v>
      </c>
      <c r="I3742" s="44" t="n">
        <v>17.2832358134527</v>
      </c>
      <c r="J3742" s="44" t="n">
        <v>16.0698054687396</v>
      </c>
      <c r="K3742" s="44" t="n">
        <v>17.3207645870006</v>
      </c>
      <c r="L3742" s="0" t="s">
        <v>123</v>
      </c>
    </row>
    <row r="3743" customFormat="false" ht="15" hidden="false" customHeight="false" outlineLevel="0" collapsed="false">
      <c r="A3743" s="42" t="n">
        <v>44796</v>
      </c>
      <c r="B3743" s="0" t="n">
        <v>0.635279395506958</v>
      </c>
      <c r="C3743" s="43" t="n">
        <v>0.70672715719314</v>
      </c>
      <c r="D3743" s="43" t="n">
        <v>16.6653330937714</v>
      </c>
      <c r="F3743" s="44" t="n">
        <v>58</v>
      </c>
      <c r="G3743" s="44" t="n">
        <v>497.1429</v>
      </c>
      <c r="H3743" s="44" t="n">
        <v>17.3582933605484</v>
      </c>
      <c r="I3743" s="44" t="n">
        <v>17.2832358134527</v>
      </c>
      <c r="J3743" s="44" t="n">
        <v>16.0698054687396</v>
      </c>
      <c r="K3743" s="44" t="n">
        <v>17.3207645870006</v>
      </c>
      <c r="L3743" s="0" t="s">
        <v>123</v>
      </c>
    </row>
    <row r="3744" customFormat="false" ht="15" hidden="false" customHeight="false" outlineLevel="0" collapsed="false">
      <c r="A3744" s="42" t="n">
        <v>44796</v>
      </c>
      <c r="B3744" s="0" t="n">
        <v>0.635287116272752</v>
      </c>
      <c r="C3744" s="43" t="n">
        <v>0.707470437780269</v>
      </c>
      <c r="D3744" s="43" t="n">
        <v>16.6828603932965</v>
      </c>
      <c r="F3744" s="44" t="n">
        <v>58</v>
      </c>
      <c r="G3744" s="44" t="n">
        <v>497.1429</v>
      </c>
      <c r="H3744" s="44" t="n">
        <v>17.3582933605484</v>
      </c>
      <c r="I3744" s="44" t="n">
        <v>17.2832358134527</v>
      </c>
      <c r="J3744" s="44" t="n">
        <v>16.0698054687396</v>
      </c>
      <c r="K3744" s="44" t="n">
        <v>17.3207645870006</v>
      </c>
      <c r="L3744" s="0" t="s">
        <v>123</v>
      </c>
    </row>
    <row r="3745" customFormat="false" ht="15" hidden="false" customHeight="false" outlineLevel="0" collapsed="false">
      <c r="A3745" s="42" t="n">
        <v>44796</v>
      </c>
      <c r="B3745" s="0" t="n">
        <v>0.635294837038546</v>
      </c>
      <c r="C3745" s="43" t="n">
        <v>0.708209246736757</v>
      </c>
      <c r="D3745" s="43" t="n">
        <v>16.7002822472995</v>
      </c>
      <c r="F3745" s="44" t="n">
        <v>58</v>
      </c>
      <c r="G3745" s="44" t="n">
        <v>497.1429</v>
      </c>
      <c r="H3745" s="44" t="n">
        <v>17.3582933605484</v>
      </c>
      <c r="I3745" s="44" t="n">
        <v>17.2832358134527</v>
      </c>
      <c r="J3745" s="44" t="n">
        <v>16.0698054687396</v>
      </c>
      <c r="K3745" s="44" t="n">
        <v>17.3207645870006</v>
      </c>
      <c r="L3745" s="0" t="s">
        <v>123</v>
      </c>
    </row>
    <row r="3746" customFormat="false" ht="15" hidden="false" customHeight="false" outlineLevel="0" collapsed="false">
      <c r="A3746" s="42" t="n">
        <v>44796</v>
      </c>
      <c r="B3746" s="0" t="n">
        <v>0.635302557804341</v>
      </c>
      <c r="C3746" s="43" t="n">
        <v>0.708951494804791</v>
      </c>
      <c r="D3746" s="43" t="n">
        <v>16.7177851989918</v>
      </c>
      <c r="F3746" s="44" t="n">
        <v>58</v>
      </c>
      <c r="G3746" s="44" t="n">
        <v>497.1429</v>
      </c>
      <c r="H3746" s="44" t="n">
        <v>17.3582933605484</v>
      </c>
      <c r="I3746" s="44" t="n">
        <v>17.2832358134527</v>
      </c>
      <c r="J3746" s="44" t="n">
        <v>16.0698054687396</v>
      </c>
      <c r="K3746" s="44" t="n">
        <v>17.3207645870006</v>
      </c>
      <c r="L3746" s="0" t="s">
        <v>123</v>
      </c>
    </row>
    <row r="3747" customFormat="false" ht="15" hidden="false" customHeight="false" outlineLevel="0" collapsed="false">
      <c r="A3747" s="42" t="n">
        <v>44796</v>
      </c>
      <c r="B3747" s="0" t="n">
        <v>0.635310278570135</v>
      </c>
      <c r="C3747" s="43" t="n">
        <v>0.709705092726565</v>
      </c>
      <c r="D3747" s="43" t="n">
        <v>16.7355557915851</v>
      </c>
      <c r="F3747" s="44" t="n">
        <v>58</v>
      </c>
      <c r="G3747" s="44" t="n">
        <v>497.1429</v>
      </c>
      <c r="H3747" s="44" t="n">
        <v>17.3582933605484</v>
      </c>
      <c r="I3747" s="44" t="n">
        <v>17.2832358134527</v>
      </c>
      <c r="J3747" s="44" t="n">
        <v>16.0698054687396</v>
      </c>
      <c r="K3747" s="44" t="n">
        <v>17.3207645870006</v>
      </c>
      <c r="L3747" s="0" t="s">
        <v>123</v>
      </c>
    </row>
    <row r="3748" customFormat="false" ht="15" hidden="false" customHeight="false" outlineLevel="0" collapsed="false">
      <c r="A3748" s="42" t="n">
        <v>44796</v>
      </c>
      <c r="B3748" s="0" t="n">
        <v>0.635317999335929</v>
      </c>
      <c r="C3748" s="43" t="n">
        <v>0.710477951244267</v>
      </c>
      <c r="D3748" s="43" t="n">
        <v>16.753780568291</v>
      </c>
      <c r="F3748" s="44" t="n">
        <v>58</v>
      </c>
      <c r="G3748" s="44" t="n">
        <v>497.1429</v>
      </c>
      <c r="H3748" s="44" t="n">
        <v>17.3582933605484</v>
      </c>
      <c r="I3748" s="44" t="n">
        <v>17.2832358134527</v>
      </c>
      <c r="J3748" s="44" t="n">
        <v>16.0698054687396</v>
      </c>
      <c r="K3748" s="44" t="n">
        <v>17.3207645870006</v>
      </c>
      <c r="L3748" s="0" t="s">
        <v>123</v>
      </c>
    </row>
    <row r="3749" customFormat="false" ht="15" hidden="false" customHeight="false" outlineLevel="0" collapsed="false">
      <c r="A3749" s="42" t="n">
        <v>44796</v>
      </c>
      <c r="B3749" s="0" t="n">
        <v>0.635325720101724</v>
      </c>
      <c r="C3749" s="43" t="n">
        <v>0.711277981100088</v>
      </c>
      <c r="D3749" s="43" t="n">
        <v>16.7726460723212</v>
      </c>
      <c r="F3749" s="44" t="n">
        <v>58</v>
      </c>
      <c r="G3749" s="44" t="n">
        <v>497.1429</v>
      </c>
      <c r="H3749" s="44" t="n">
        <v>17.3582933605484</v>
      </c>
      <c r="I3749" s="44" t="n">
        <v>17.2832358134527</v>
      </c>
      <c r="J3749" s="44" t="n">
        <v>16.0698054687396</v>
      </c>
      <c r="K3749" s="44" t="n">
        <v>17.3207645870006</v>
      </c>
      <c r="L3749" s="0" t="s">
        <v>123</v>
      </c>
    </row>
    <row r="3750" customFormat="false" ht="15" hidden="false" customHeight="false" outlineLevel="0" collapsed="false">
      <c r="A3750" s="42" t="n">
        <v>44796</v>
      </c>
      <c r="B3750" s="0" t="n">
        <v>0.635333440867518</v>
      </c>
      <c r="C3750" s="43" t="n">
        <v>0.712113093036218</v>
      </c>
      <c r="D3750" s="43" t="n">
        <v>16.7923388468871</v>
      </c>
      <c r="F3750" s="44" t="n">
        <v>58</v>
      </c>
      <c r="G3750" s="44" t="n">
        <v>497.1429</v>
      </c>
      <c r="H3750" s="44" t="n">
        <v>17.3582933605484</v>
      </c>
      <c r="I3750" s="44" t="n">
        <v>17.2832358134527</v>
      </c>
      <c r="J3750" s="44" t="n">
        <v>16.0698054687396</v>
      </c>
      <c r="K3750" s="44" t="n">
        <v>17.3207645870006</v>
      </c>
      <c r="L3750" s="0" t="s">
        <v>123</v>
      </c>
    </row>
    <row r="3751" customFormat="false" ht="15" hidden="false" customHeight="false" outlineLevel="0" collapsed="false">
      <c r="A3751" s="42" t="n">
        <v>44796</v>
      </c>
      <c r="B3751" s="0" t="n">
        <v>0.635341161633312</v>
      </c>
      <c r="C3751" s="43" t="n">
        <v>0.712991197794848</v>
      </c>
      <c r="D3751" s="43" t="n">
        <v>16.8130454352003</v>
      </c>
      <c r="F3751" s="44" t="n">
        <v>58</v>
      </c>
      <c r="G3751" s="44" t="n">
        <v>497.1429</v>
      </c>
      <c r="H3751" s="44" t="n">
        <v>17.3582933605484</v>
      </c>
      <c r="I3751" s="44" t="n">
        <v>17.2832358134527</v>
      </c>
      <c r="J3751" s="44" t="n">
        <v>16.0698054687396</v>
      </c>
      <c r="K3751" s="44" t="n">
        <v>17.3207645870006</v>
      </c>
      <c r="L3751" s="0" t="s">
        <v>123</v>
      </c>
    </row>
    <row r="3752" customFormat="false" ht="15" hidden="false" customHeight="false" outlineLevel="0" collapsed="false">
      <c r="A3752" s="42" t="n">
        <v>44796</v>
      </c>
      <c r="B3752" s="0" t="n">
        <v>0.635348882399106</v>
      </c>
      <c r="C3752" s="43" t="n">
        <v>0.71391777800377</v>
      </c>
      <c r="D3752" s="43" t="n">
        <v>16.8348951231069</v>
      </c>
      <c r="F3752" s="44" t="n">
        <v>58</v>
      </c>
      <c r="G3752" s="44" t="n">
        <v>497.1429</v>
      </c>
      <c r="H3752" s="44" t="n">
        <v>17.3582933605484</v>
      </c>
      <c r="I3752" s="44" t="n">
        <v>17.2832358134527</v>
      </c>
      <c r="J3752" s="44" t="n">
        <v>16.0698054687396</v>
      </c>
      <c r="K3752" s="44" t="n">
        <v>17.3207645870006</v>
      </c>
      <c r="L3752" s="0" t="s">
        <v>123</v>
      </c>
    </row>
    <row r="3753" customFormat="false" ht="15" hidden="false" customHeight="false" outlineLevel="0" collapsed="false">
      <c r="A3753" s="42" t="n">
        <v>44796</v>
      </c>
      <c r="B3753" s="0" t="n">
        <v>0.635356603164901</v>
      </c>
      <c r="C3753" s="43" t="n">
        <v>0.714887513778922</v>
      </c>
      <c r="D3753" s="43" t="n">
        <v>16.8577624624208</v>
      </c>
      <c r="F3753" s="44" t="n">
        <v>58</v>
      </c>
      <c r="G3753" s="44" t="n">
        <v>497.1429</v>
      </c>
      <c r="H3753" s="44" t="n">
        <v>17.3582933605484</v>
      </c>
      <c r="I3753" s="44" t="n">
        <v>17.2832358134527</v>
      </c>
      <c r="J3753" s="44" t="n">
        <v>16.0698054687396</v>
      </c>
      <c r="K3753" s="44" t="n">
        <v>17.3207645870006</v>
      </c>
      <c r="L3753" s="0" t="s">
        <v>123</v>
      </c>
    </row>
    <row r="3754" customFormat="false" ht="15" hidden="false" customHeight="false" outlineLevel="0" collapsed="false">
      <c r="A3754" s="42" t="n">
        <v>44796</v>
      </c>
      <c r="B3754" s="0" t="n">
        <v>0.635364323930695</v>
      </c>
      <c r="C3754" s="43" t="n">
        <v>0.715892082188376</v>
      </c>
      <c r="D3754" s="43" t="n">
        <v>16.8814511900841</v>
      </c>
      <c r="F3754" s="44" t="n">
        <v>58</v>
      </c>
      <c r="G3754" s="44" t="n">
        <v>497.1429</v>
      </c>
      <c r="H3754" s="44" t="n">
        <v>17.3582933605484</v>
      </c>
      <c r="I3754" s="44" t="n">
        <v>17.2832358134527</v>
      </c>
      <c r="J3754" s="44" t="n">
        <v>16.0698054687396</v>
      </c>
      <c r="K3754" s="44" t="n">
        <v>17.3207645870006</v>
      </c>
      <c r="L3754" s="0" t="s">
        <v>123</v>
      </c>
    </row>
    <row r="3755" customFormat="false" ht="15" hidden="false" customHeight="false" outlineLevel="0" collapsed="false">
      <c r="A3755" s="42" t="n">
        <v>44796</v>
      </c>
      <c r="B3755" s="0" t="n">
        <v>0.63537204469649</v>
      </c>
      <c r="C3755" s="43" t="n">
        <v>0.716923160179864</v>
      </c>
      <c r="D3755" s="43" t="n">
        <v>16.9057650402014</v>
      </c>
      <c r="F3755" s="44" t="n">
        <v>58</v>
      </c>
      <c r="G3755" s="44" t="n">
        <v>497.1429</v>
      </c>
      <c r="H3755" s="44" t="n">
        <v>17.3582933605484</v>
      </c>
      <c r="I3755" s="44" t="n">
        <v>17.2832358134527</v>
      </c>
      <c r="J3755" s="44" t="n">
        <v>16.0698054687396</v>
      </c>
      <c r="K3755" s="44" t="n">
        <v>17.3207645870006</v>
      </c>
      <c r="L3755" s="0" t="s">
        <v>123</v>
      </c>
    </row>
    <row r="3756" customFormat="false" ht="15" hidden="false" customHeight="false" outlineLevel="0" collapsed="false">
      <c r="A3756" s="42" t="n">
        <v>44796</v>
      </c>
      <c r="B3756" s="0" t="n">
        <v>0.635379765462284</v>
      </c>
      <c r="C3756" s="43" t="n">
        <v>0.717972424701119</v>
      </c>
      <c r="D3756" s="43" t="n">
        <v>16.9305077468771</v>
      </c>
      <c r="F3756" s="44" t="n">
        <v>58</v>
      </c>
      <c r="G3756" s="44" t="n">
        <v>497.1429</v>
      </c>
      <c r="H3756" s="44" t="n">
        <v>17.3582933605484</v>
      </c>
      <c r="I3756" s="44" t="n">
        <v>17.2832358134527</v>
      </c>
      <c r="J3756" s="44" t="n">
        <v>16.0698054687396</v>
      </c>
      <c r="K3756" s="44" t="n">
        <v>17.3207645870006</v>
      </c>
      <c r="L3756" s="0" t="s">
        <v>123</v>
      </c>
    </row>
    <row r="3757" customFormat="false" ht="15" hidden="false" customHeight="false" outlineLevel="0" collapsed="false">
      <c r="A3757" s="42" t="n">
        <v>44796</v>
      </c>
      <c r="B3757" s="0" t="n">
        <v>0.635387486228078</v>
      </c>
      <c r="C3757" s="43" t="n">
        <v>0.719031552699872</v>
      </c>
      <c r="D3757" s="43" t="n">
        <v>16.9554830442157</v>
      </c>
      <c r="F3757" s="44" t="n">
        <v>58</v>
      </c>
      <c r="G3757" s="44" t="n">
        <v>497.1429</v>
      </c>
      <c r="H3757" s="44" t="n">
        <v>17.3582933605484</v>
      </c>
      <c r="I3757" s="44" t="n">
        <v>17.2832358134527</v>
      </c>
      <c r="J3757" s="44" t="n">
        <v>16.0698054687396</v>
      </c>
      <c r="K3757" s="44" t="n">
        <v>17.3207645870006</v>
      </c>
      <c r="L3757" s="0" t="s">
        <v>123</v>
      </c>
    </row>
    <row r="3758" customFormat="false" ht="15" hidden="false" customHeight="false" outlineLevel="0" collapsed="false">
      <c r="A3758" s="42" t="n">
        <v>44796</v>
      </c>
      <c r="B3758" s="0" t="n">
        <v>0.635395206993872</v>
      </c>
      <c r="C3758" s="43" t="n">
        <v>0.720092221123857</v>
      </c>
      <c r="D3758" s="43" t="n">
        <v>16.9804946663217</v>
      </c>
      <c r="F3758" s="44" t="n">
        <v>58</v>
      </c>
      <c r="G3758" s="44" t="n">
        <v>497.1429</v>
      </c>
      <c r="H3758" s="44" t="n">
        <v>17.3582933605484</v>
      </c>
      <c r="I3758" s="44" t="n">
        <v>17.2832358134527</v>
      </c>
      <c r="J3758" s="44" t="n">
        <v>16.0698054687396</v>
      </c>
      <c r="K3758" s="44" t="n">
        <v>17.3207645870006</v>
      </c>
      <c r="L3758" s="0" t="s">
        <v>123</v>
      </c>
    </row>
    <row r="3759" customFormat="false" ht="15" hidden="false" customHeight="false" outlineLevel="0" collapsed="false">
      <c r="A3759" s="42" t="n">
        <v>44796</v>
      </c>
      <c r="B3759" s="0" t="n">
        <v>0.635402927759667</v>
      </c>
      <c r="C3759" s="43" t="n">
        <v>0.721146106920804</v>
      </c>
      <c r="D3759" s="43" t="n">
        <v>17.0053463472995</v>
      </c>
      <c r="F3759" s="44" t="n">
        <v>58</v>
      </c>
      <c r="G3759" s="44" t="n">
        <v>497.1429</v>
      </c>
      <c r="H3759" s="44" t="n">
        <v>17.3582933605484</v>
      </c>
      <c r="I3759" s="44" t="n">
        <v>17.2832358134527</v>
      </c>
      <c r="J3759" s="44" t="n">
        <v>16.0698054687396</v>
      </c>
      <c r="K3759" s="44" t="n">
        <v>17.3207645870006</v>
      </c>
      <c r="L3759" s="0" t="s">
        <v>123</v>
      </c>
    </row>
    <row r="3760" customFormat="false" ht="15" hidden="false" customHeight="false" outlineLevel="0" collapsed="false">
      <c r="A3760" s="42" t="n">
        <v>44796</v>
      </c>
      <c r="B3760" s="0" t="n">
        <v>0.635410648525461</v>
      </c>
      <c r="C3760" s="43" t="n">
        <v>0.722184887038448</v>
      </c>
      <c r="D3760" s="43" t="n">
        <v>17.0298418212537</v>
      </c>
      <c r="F3760" s="44" t="n">
        <v>58</v>
      </c>
      <c r="G3760" s="44" t="n">
        <v>497.1429</v>
      </c>
      <c r="H3760" s="44" t="n">
        <v>17.3582933605484</v>
      </c>
      <c r="I3760" s="44" t="n">
        <v>17.2832358134527</v>
      </c>
      <c r="J3760" s="44" t="n">
        <v>16.0698054687396</v>
      </c>
      <c r="K3760" s="44" t="n">
        <v>17.3207645870006</v>
      </c>
      <c r="L3760" s="0" t="s">
        <v>123</v>
      </c>
    </row>
    <row r="3761" customFormat="false" ht="15" hidden="false" customHeight="false" outlineLevel="0" collapsed="false">
      <c r="A3761" s="42" t="n">
        <v>44796</v>
      </c>
      <c r="B3761" s="0" t="n">
        <v>0.635418369291255</v>
      </c>
      <c r="C3761" s="43" t="n">
        <v>0.72320023842452</v>
      </c>
      <c r="D3761" s="43" t="n">
        <v>17.0537848222886</v>
      </c>
      <c r="F3761" s="44" t="n">
        <v>58</v>
      </c>
      <c r="G3761" s="44" t="n">
        <v>497.1429</v>
      </c>
      <c r="H3761" s="44" t="n">
        <v>17.3582933605484</v>
      </c>
      <c r="I3761" s="44" t="n">
        <v>17.2832358134527</v>
      </c>
      <c r="J3761" s="44" t="n">
        <v>16.0698054687396</v>
      </c>
      <c r="K3761" s="44" t="n">
        <v>17.3207645870006</v>
      </c>
      <c r="L3761" s="0" t="s">
        <v>123</v>
      </c>
    </row>
    <row r="3762" customFormat="false" ht="15" hidden="false" customHeight="false" outlineLevel="0" collapsed="false">
      <c r="A3762" s="42" t="n">
        <v>44796</v>
      </c>
      <c r="B3762" s="0" t="n">
        <v>0.63542609005705</v>
      </c>
      <c r="C3762" s="43" t="n">
        <v>0.724183838026753</v>
      </c>
      <c r="D3762" s="43" t="n">
        <v>17.0769790845089</v>
      </c>
      <c r="F3762" s="44" t="n">
        <v>58</v>
      </c>
      <c r="G3762" s="44" t="n">
        <v>497.1429</v>
      </c>
      <c r="H3762" s="44" t="n">
        <v>17.3582933605484</v>
      </c>
      <c r="I3762" s="44" t="n">
        <v>17.2832358134527</v>
      </c>
      <c r="J3762" s="44" t="n">
        <v>16.0698054687396</v>
      </c>
      <c r="K3762" s="44" t="n">
        <v>17.3207645870006</v>
      </c>
      <c r="L3762" s="0" t="s">
        <v>123</v>
      </c>
    </row>
    <row r="3763" customFormat="false" ht="15" hidden="false" customHeight="false" outlineLevel="0" collapsed="false">
      <c r="A3763" s="42" t="n">
        <v>44796</v>
      </c>
      <c r="B3763" s="0" t="n">
        <v>0.635433810822844</v>
      </c>
      <c r="C3763" s="43" t="n">
        <v>0.725127362792878</v>
      </c>
      <c r="D3763" s="43" t="n">
        <v>17.0992283420189</v>
      </c>
      <c r="F3763" s="44" t="n">
        <v>58</v>
      </c>
      <c r="G3763" s="44" t="n">
        <v>497.1429</v>
      </c>
      <c r="H3763" s="44" t="n">
        <v>17.3582933605484</v>
      </c>
      <c r="I3763" s="44" t="n">
        <v>17.2832358134527</v>
      </c>
      <c r="J3763" s="44" t="n">
        <v>16.0698054687396</v>
      </c>
      <c r="K3763" s="44" t="n">
        <v>17.3207645870006</v>
      </c>
      <c r="L3763" s="0" t="s">
        <v>123</v>
      </c>
    </row>
    <row r="3764" customFormat="false" ht="15" hidden="false" customHeight="false" outlineLevel="0" collapsed="false">
      <c r="A3764" s="42" t="n">
        <v>44796</v>
      </c>
      <c r="B3764" s="0" t="n">
        <v>0.635441531588638</v>
      </c>
      <c r="C3764" s="43" t="n">
        <v>0.726022489670628</v>
      </c>
      <c r="D3764" s="43" t="n">
        <v>17.1203363289231</v>
      </c>
      <c r="F3764" s="44" t="n">
        <v>58</v>
      </c>
      <c r="G3764" s="44" t="n">
        <v>497.1429</v>
      </c>
      <c r="H3764" s="44" t="n">
        <v>17.3582933605484</v>
      </c>
      <c r="I3764" s="44" t="n">
        <v>17.2832358134527</v>
      </c>
      <c r="J3764" s="44" t="n">
        <v>16.0698054687396</v>
      </c>
      <c r="K3764" s="44" t="n">
        <v>17.3207645870006</v>
      </c>
      <c r="L3764" s="0" t="s">
        <v>123</v>
      </c>
    </row>
    <row r="3765" customFormat="false" ht="15" hidden="false" customHeight="false" outlineLevel="0" collapsed="false">
      <c r="A3765" s="42" t="n">
        <v>44796</v>
      </c>
      <c r="B3765" s="0" t="n">
        <v>0.635449252354433</v>
      </c>
      <c r="C3765" s="43" t="n">
        <v>0.726860895607736</v>
      </c>
      <c r="D3765" s="43" t="n">
        <v>17.140106779326</v>
      </c>
      <c r="F3765" s="44" t="n">
        <v>58</v>
      </c>
      <c r="G3765" s="44" t="n">
        <v>497.1429</v>
      </c>
      <c r="H3765" s="44" t="n">
        <v>17.3582933605484</v>
      </c>
      <c r="I3765" s="44" t="n">
        <v>17.2832358134527</v>
      </c>
      <c r="J3765" s="44" t="n">
        <v>16.0698054687396</v>
      </c>
      <c r="K3765" s="44" t="n">
        <v>17.3207645870006</v>
      </c>
      <c r="L3765" s="0" t="s">
        <v>123</v>
      </c>
    </row>
    <row r="3766" customFormat="false" ht="15" hidden="false" customHeight="false" outlineLevel="0" collapsed="false">
      <c r="A3766" s="42" t="n">
        <v>44796</v>
      </c>
      <c r="B3766" s="0" t="n">
        <v>0.635456973120227</v>
      </c>
      <c r="C3766" s="43" t="n">
        <v>0.727634257551934</v>
      </c>
      <c r="D3766" s="43" t="n">
        <v>17.1583434273322</v>
      </c>
      <c r="F3766" s="44" t="n">
        <v>58</v>
      </c>
      <c r="G3766" s="44" t="n">
        <v>497.1429</v>
      </c>
      <c r="H3766" s="44" t="n">
        <v>17.3582933605484</v>
      </c>
      <c r="I3766" s="44" t="n">
        <v>17.2832358134527</v>
      </c>
      <c r="J3766" s="44" t="n">
        <v>16.0698054687396</v>
      </c>
      <c r="K3766" s="44" t="n">
        <v>17.3207645870006</v>
      </c>
      <c r="L3766" s="0" t="s">
        <v>123</v>
      </c>
    </row>
    <row r="3767" customFormat="false" ht="15" hidden="false" customHeight="false" outlineLevel="0" collapsed="false">
      <c r="A3767" s="42" t="n">
        <v>44796</v>
      </c>
      <c r="B3767" s="0" t="n">
        <v>0.635464693886021</v>
      </c>
      <c r="C3767" s="43" t="n">
        <v>0.728337192206012</v>
      </c>
      <c r="D3767" s="43" t="n">
        <v>17.17491932941</v>
      </c>
      <c r="F3767" s="44" t="n">
        <v>58</v>
      </c>
      <c r="G3767" s="44" t="n">
        <v>497.1429</v>
      </c>
      <c r="H3767" s="44" t="n">
        <v>17.3582933605484</v>
      </c>
      <c r="I3767" s="44" t="n">
        <v>17.2832358134527</v>
      </c>
      <c r="J3767" s="44" t="n">
        <v>16.0698054687396</v>
      </c>
      <c r="K3767" s="44" t="n">
        <v>17.3207645870006</v>
      </c>
      <c r="L3767" s="0" t="s">
        <v>123</v>
      </c>
    </row>
    <row r="3768" customFormat="false" ht="15" hidden="false" customHeight="false" outlineLevel="0" collapsed="false">
      <c r="A3768" s="42" t="n">
        <v>44796</v>
      </c>
      <c r="B3768" s="0" t="n">
        <v>0.635472414651816</v>
      </c>
      <c r="C3768" s="43" t="n">
        <v>0.728977039826149</v>
      </c>
      <c r="D3768" s="43" t="n">
        <v>17.1900075761404</v>
      </c>
      <c r="F3768" s="44" t="n">
        <v>58</v>
      </c>
      <c r="G3768" s="44" t="n">
        <v>497.1429</v>
      </c>
      <c r="H3768" s="44" t="n">
        <v>17.3582933605484</v>
      </c>
      <c r="I3768" s="44" t="n">
        <v>17.2832358134527</v>
      </c>
      <c r="J3768" s="44" t="n">
        <v>16.0698054687396</v>
      </c>
      <c r="K3768" s="44" t="n">
        <v>17.3207645870006</v>
      </c>
      <c r="L3768" s="0" t="s">
        <v>123</v>
      </c>
    </row>
    <row r="3769" customFormat="false" ht="15" hidden="false" customHeight="false" outlineLevel="0" collapsed="false">
      <c r="A3769" s="42" t="n">
        <v>44796</v>
      </c>
      <c r="B3769" s="0" t="n">
        <v>0.63548013541761</v>
      </c>
      <c r="C3769" s="43" t="n">
        <v>0.729564582145833</v>
      </c>
      <c r="D3769" s="43" t="n">
        <v>17.2038624115809</v>
      </c>
      <c r="F3769" s="44" t="n">
        <v>58</v>
      </c>
      <c r="G3769" s="44" t="n">
        <v>497.1429</v>
      </c>
      <c r="H3769" s="44" t="n">
        <v>17.3582933605484</v>
      </c>
      <c r="I3769" s="44" t="n">
        <v>17.2832358134527</v>
      </c>
      <c r="J3769" s="44" t="n">
        <v>16.0698054687396</v>
      </c>
      <c r="K3769" s="44" t="n">
        <v>17.3207645870006</v>
      </c>
      <c r="L3769" s="0" t="s">
        <v>123</v>
      </c>
    </row>
    <row r="3770" customFormat="false" ht="15" hidden="false" customHeight="false" outlineLevel="0" collapsed="false">
      <c r="A3770" s="42" t="n">
        <v>44796</v>
      </c>
      <c r="B3770" s="0" t="n">
        <v>0.635487856183404</v>
      </c>
      <c r="C3770" s="43" t="n">
        <v>0.730110600956263</v>
      </c>
      <c r="D3770" s="43" t="n">
        <v>17.2167380811496</v>
      </c>
      <c r="F3770" s="44" t="n">
        <v>58</v>
      </c>
      <c r="G3770" s="44" t="n">
        <v>497.1429</v>
      </c>
      <c r="H3770" s="44" t="n">
        <v>17.3582933605484</v>
      </c>
      <c r="I3770" s="44" t="n">
        <v>17.2832358134527</v>
      </c>
      <c r="J3770" s="44" t="n">
        <v>16.0698054687396</v>
      </c>
      <c r="K3770" s="44" t="n">
        <v>17.3207645870006</v>
      </c>
      <c r="L3770" s="0" t="s">
        <v>123</v>
      </c>
    </row>
    <row r="3771" customFormat="false" ht="15" hidden="false" customHeight="false" outlineLevel="0" collapsed="false">
      <c r="A3771" s="42" t="n">
        <v>44796</v>
      </c>
      <c r="B3771" s="0" t="n">
        <v>0.635495576949199</v>
      </c>
      <c r="C3771" s="43" t="n">
        <v>0.730625878048638</v>
      </c>
      <c r="D3771" s="43" t="n">
        <v>17.2288888302649</v>
      </c>
      <c r="F3771" s="44" t="n">
        <v>58</v>
      </c>
      <c r="G3771" s="44" t="n">
        <v>497.1429</v>
      </c>
      <c r="H3771" s="44" t="n">
        <v>17.3582933605484</v>
      </c>
      <c r="I3771" s="44" t="n">
        <v>17.2832358134527</v>
      </c>
      <c r="J3771" s="44" t="n">
        <v>16.0698054687396</v>
      </c>
      <c r="K3771" s="44" t="n">
        <v>17.3207645870006</v>
      </c>
      <c r="L3771" s="0" t="s">
        <v>123</v>
      </c>
    </row>
    <row r="3772" customFormat="false" ht="15" hidden="false" customHeight="false" outlineLevel="0" collapsed="false">
      <c r="A3772" s="42" t="n">
        <v>44796</v>
      </c>
      <c r="B3772" s="0" t="n">
        <v>0.635503297714993</v>
      </c>
      <c r="C3772" s="43" t="n">
        <v>0.731121195214156</v>
      </c>
      <c r="D3772" s="43" t="n">
        <v>17.240568904345</v>
      </c>
      <c r="F3772" s="44" t="n">
        <v>58</v>
      </c>
      <c r="G3772" s="44" t="n">
        <v>497.1429</v>
      </c>
      <c r="H3772" s="44" t="n">
        <v>17.3582933605484</v>
      </c>
      <c r="I3772" s="44" t="n">
        <v>17.2832358134527</v>
      </c>
      <c r="J3772" s="44" t="n">
        <v>16.0698054687396</v>
      </c>
      <c r="K3772" s="44" t="n">
        <v>17.3207645870006</v>
      </c>
      <c r="L3772" s="0" t="s">
        <v>123</v>
      </c>
    </row>
    <row r="3773" customFormat="false" ht="15" hidden="false" customHeight="false" outlineLevel="0" collapsed="false">
      <c r="A3773" s="42" t="n">
        <v>44796</v>
      </c>
      <c r="B3773" s="0" t="n">
        <v>0.635511018480787</v>
      </c>
      <c r="C3773" s="43" t="n">
        <v>0.731607334244016</v>
      </c>
      <c r="D3773" s="43" t="n">
        <v>17.2520325488081</v>
      </c>
      <c r="F3773" s="44" t="n">
        <v>58</v>
      </c>
      <c r="G3773" s="44" t="n">
        <v>497.1429</v>
      </c>
      <c r="H3773" s="44" t="n">
        <v>17.3582933605484</v>
      </c>
      <c r="I3773" s="44" t="n">
        <v>17.2832358134527</v>
      </c>
      <c r="J3773" s="44" t="n">
        <v>16.0698054687396</v>
      </c>
      <c r="K3773" s="44" t="n">
        <v>17.3207645870006</v>
      </c>
      <c r="L3773" s="0" t="s">
        <v>123</v>
      </c>
    </row>
    <row r="3774" customFormat="false" ht="15" hidden="false" customHeight="false" outlineLevel="0" collapsed="false">
      <c r="A3774" s="42" t="n">
        <v>44796</v>
      </c>
      <c r="B3774" s="0" t="n">
        <v>0.635518739246582</v>
      </c>
      <c r="C3774" s="43" t="n">
        <v>0.732095076929416</v>
      </c>
      <c r="D3774" s="43" t="n">
        <v>17.2635340090726</v>
      </c>
      <c r="F3774" s="44" t="n">
        <v>58</v>
      </c>
      <c r="G3774" s="44" t="n">
        <v>497.1429</v>
      </c>
      <c r="H3774" s="44" t="n">
        <v>17.3582933605484</v>
      </c>
      <c r="I3774" s="44" t="n">
        <v>17.2832358134527</v>
      </c>
      <c r="J3774" s="44" t="n">
        <v>16.0698054687396</v>
      </c>
      <c r="K3774" s="44" t="n">
        <v>17.3207645870006</v>
      </c>
      <c r="L3774" s="0" t="s">
        <v>123</v>
      </c>
    </row>
    <row r="3775" customFormat="false" ht="15" hidden="false" customHeight="false" outlineLevel="0" collapsed="false">
      <c r="A3775" s="42" t="n">
        <v>44796</v>
      </c>
      <c r="B3775" s="0" t="n">
        <v>0.635526460012376</v>
      </c>
      <c r="C3775" s="43" t="n">
        <v>0.732595205061556</v>
      </c>
      <c r="D3775" s="43" t="n">
        <v>17.2753275305565</v>
      </c>
      <c r="F3775" s="44" t="n">
        <v>58</v>
      </c>
      <c r="G3775" s="44" t="n">
        <v>497.1429</v>
      </c>
      <c r="H3775" s="44" t="n">
        <v>17.3582933605484</v>
      </c>
      <c r="I3775" s="44" t="n">
        <v>17.2832358134527</v>
      </c>
      <c r="J3775" s="44" t="n">
        <v>16.0698054687396</v>
      </c>
      <c r="K3775" s="44" t="n">
        <v>17.3207645870006</v>
      </c>
      <c r="L3775" s="0" t="s">
        <v>123</v>
      </c>
    </row>
    <row r="3776" customFormat="false" ht="15" hidden="false" customHeight="false" outlineLevel="0" collapsed="false">
      <c r="A3776" s="42" t="n">
        <v>44796</v>
      </c>
      <c r="B3776" s="0" t="n">
        <v>0.63553418077817</v>
      </c>
      <c r="C3776" s="43" t="n">
        <v>0.733118500431633</v>
      </c>
      <c r="D3776" s="43" t="n">
        <v>17.2876673586783</v>
      </c>
      <c r="F3776" s="44" t="n">
        <v>58</v>
      </c>
      <c r="G3776" s="44" t="n">
        <v>497.1429</v>
      </c>
      <c r="H3776" s="44" t="n">
        <v>17.3582933605484</v>
      </c>
      <c r="I3776" s="44" t="n">
        <v>17.2832358134527</v>
      </c>
      <c r="J3776" s="44" t="n">
        <v>16.0698054687396</v>
      </c>
      <c r="K3776" s="44" t="n">
        <v>17.3207645870006</v>
      </c>
      <c r="L3776" s="0" t="s">
        <v>123</v>
      </c>
    </row>
    <row r="3777" customFormat="false" ht="15" hidden="false" customHeight="false" outlineLevel="0" collapsed="false">
      <c r="A3777" s="42" t="n">
        <v>44796</v>
      </c>
      <c r="B3777" s="0" t="n">
        <v>0.635541901543964</v>
      </c>
      <c r="C3777" s="43" t="n">
        <v>0.733675744830847</v>
      </c>
      <c r="D3777" s="43" t="n">
        <v>17.3008077388562</v>
      </c>
      <c r="F3777" s="44" t="n">
        <v>58</v>
      </c>
      <c r="G3777" s="44" t="n">
        <v>497.1429</v>
      </c>
      <c r="H3777" s="44" t="n">
        <v>17.3582933605484</v>
      </c>
      <c r="I3777" s="44" t="n">
        <v>17.2832358134527</v>
      </c>
      <c r="J3777" s="44" t="n">
        <v>16.0698054687396</v>
      </c>
      <c r="K3777" s="44" t="n">
        <v>17.3207645870006</v>
      </c>
      <c r="L3777" s="0" t="s">
        <v>123</v>
      </c>
    </row>
    <row r="3778" customFormat="false" ht="15" hidden="false" customHeight="false" outlineLevel="0" collapsed="false">
      <c r="A3778" s="42" t="n">
        <v>44796</v>
      </c>
      <c r="B3778" s="0" t="n">
        <v>0.635549622309759</v>
      </c>
      <c r="C3778" s="43" t="n">
        <v>0.734277720050395</v>
      </c>
      <c r="D3778" s="43" t="n">
        <v>17.3150029165084</v>
      </c>
      <c r="F3778" s="44" t="n">
        <v>58</v>
      </c>
      <c r="G3778" s="44" t="n">
        <v>497.1429</v>
      </c>
      <c r="H3778" s="44" t="n">
        <v>17.3582933605484</v>
      </c>
      <c r="I3778" s="44" t="n">
        <v>17.2832358134527</v>
      </c>
      <c r="J3778" s="44" t="n">
        <v>16.0698054687396</v>
      </c>
      <c r="K3778" s="44" t="n">
        <v>17.3207645870006</v>
      </c>
      <c r="L3778" s="0" t="s">
        <v>123</v>
      </c>
    </row>
    <row r="3779" customFormat="false" ht="15" hidden="false" customHeight="false" outlineLevel="0" collapsed="false">
      <c r="A3779" s="42" t="n">
        <v>44796</v>
      </c>
      <c r="B3779" s="0" t="n">
        <v>0.635557343075553</v>
      </c>
      <c r="C3779" s="43" t="n">
        <v>0.734935207881477</v>
      </c>
      <c r="D3779" s="43" t="n">
        <v>17.3305071370531</v>
      </c>
      <c r="F3779" s="44" t="n">
        <v>58</v>
      </c>
      <c r="G3779" s="44" t="n">
        <v>497.1429</v>
      </c>
      <c r="H3779" s="44" t="n">
        <v>17.3582933605484</v>
      </c>
      <c r="I3779" s="44" t="n">
        <v>17.2832358134527</v>
      </c>
      <c r="J3779" s="44" t="n">
        <v>16.0698054687396</v>
      </c>
      <c r="K3779" s="44" t="n">
        <v>17.3207645870006</v>
      </c>
      <c r="L3779" s="0" t="s">
        <v>123</v>
      </c>
    </row>
    <row r="3780" customFormat="false" ht="15" hidden="false" customHeight="false" outlineLevel="0" collapsed="false">
      <c r="A3780" s="42" t="n">
        <v>44796</v>
      </c>
      <c r="B3780" s="0" t="n">
        <v>0.635565063841348</v>
      </c>
      <c r="C3780" s="43" t="n">
        <v>0.735658990115291</v>
      </c>
      <c r="D3780" s="43" t="n">
        <v>17.3475746459087</v>
      </c>
      <c r="F3780" s="44" t="n">
        <v>58</v>
      </c>
      <c r="G3780" s="44" t="n">
        <v>497.1429</v>
      </c>
      <c r="H3780" s="44" t="n">
        <v>17.3582933605484</v>
      </c>
      <c r="I3780" s="44" t="n">
        <v>17.2832358134527</v>
      </c>
      <c r="J3780" s="44" t="n">
        <v>16.0698054687396</v>
      </c>
      <c r="K3780" s="44" t="n">
        <v>17.3207645870006</v>
      </c>
      <c r="L3780" s="0" t="s">
        <v>123</v>
      </c>
    </row>
    <row r="3781" customFormat="false" ht="15" hidden="false" customHeight="false" outlineLevel="0" collapsed="false">
      <c r="A3781" s="42" t="n">
        <v>44796</v>
      </c>
      <c r="B3781" s="0" t="n">
        <v>0.635572784607142</v>
      </c>
      <c r="C3781" s="43" t="n">
        <v>0.736459848543036</v>
      </c>
      <c r="D3781" s="43" t="n">
        <v>17.3664596884933</v>
      </c>
      <c r="F3781" s="44" t="n">
        <v>58</v>
      </c>
      <c r="G3781" s="44" t="n">
        <v>497.1429</v>
      </c>
      <c r="H3781" s="44" t="n">
        <v>17.3582933605484</v>
      </c>
      <c r="I3781" s="44" t="n">
        <v>17.2832358134527</v>
      </c>
      <c r="J3781" s="44" t="n">
        <v>16.0698054687396</v>
      </c>
      <c r="K3781" s="44" t="n">
        <v>17.3207645870006</v>
      </c>
      <c r="L3781" s="0" t="s">
        <v>123</v>
      </c>
    </row>
    <row r="3782" customFormat="false" ht="15" hidden="false" customHeight="false" outlineLevel="0" collapsed="false">
      <c r="A3782" s="42" t="n">
        <v>44796</v>
      </c>
      <c r="B3782" s="0" t="n">
        <v>0.635580505372936</v>
      </c>
      <c r="C3782" s="43" t="n">
        <v>0.737343781805875</v>
      </c>
      <c r="D3782" s="43" t="n">
        <v>17.3873037187643</v>
      </c>
      <c r="F3782" s="44" t="n">
        <v>58</v>
      </c>
      <c r="G3782" s="44" t="n">
        <v>497.1429</v>
      </c>
      <c r="H3782" s="44" t="n">
        <v>17.3582933605484</v>
      </c>
      <c r="I3782" s="44" t="n">
        <v>17.2832358134527</v>
      </c>
      <c r="J3782" s="44" t="n">
        <v>16.0698054687396</v>
      </c>
      <c r="K3782" s="44" t="n">
        <v>17.3207645870006</v>
      </c>
      <c r="L3782" s="0" t="s">
        <v>123</v>
      </c>
    </row>
    <row r="3783" customFormat="false" ht="15" hidden="false" customHeight="false" outlineLevel="0" collapsed="false">
      <c r="A3783" s="42" t="n">
        <v>44796</v>
      </c>
      <c r="B3783" s="0" t="n">
        <v>0.635588226138731</v>
      </c>
      <c r="C3783" s="43" t="n">
        <v>0.738296648385616</v>
      </c>
      <c r="D3783" s="43" t="n">
        <v>17.4097732655812</v>
      </c>
      <c r="F3783" s="44" t="n">
        <v>58</v>
      </c>
      <c r="G3783" s="44" t="n">
        <v>497.1429</v>
      </c>
      <c r="H3783" s="44" t="n">
        <v>17.3582933605484</v>
      </c>
      <c r="I3783" s="44" t="n">
        <v>17.2832358134527</v>
      </c>
      <c r="J3783" s="44" t="n">
        <v>16.0698054687396</v>
      </c>
      <c r="K3783" s="44" t="n">
        <v>17.3207645870006</v>
      </c>
      <c r="L3783" s="0" t="s">
        <v>123</v>
      </c>
    </row>
    <row r="3784" customFormat="false" ht="15" hidden="false" customHeight="false" outlineLevel="0" collapsed="false">
      <c r="A3784" s="42" t="n">
        <v>44796</v>
      </c>
      <c r="B3784" s="0" t="n">
        <v>0.635595946904525</v>
      </c>
      <c r="C3784" s="43" t="n">
        <v>0.739299006709717</v>
      </c>
      <c r="D3784" s="43" t="n">
        <v>17.4334098772218</v>
      </c>
      <c r="F3784" s="44" t="n">
        <v>58</v>
      </c>
      <c r="G3784" s="44" t="n">
        <v>497.1429</v>
      </c>
      <c r="H3784" s="44" t="n">
        <v>17.3582933605484</v>
      </c>
      <c r="I3784" s="44" t="n">
        <v>17.2832358134527</v>
      </c>
      <c r="J3784" s="44" t="n">
        <v>16.0698054687396</v>
      </c>
      <c r="K3784" s="44" t="n">
        <v>17.3207645870006</v>
      </c>
      <c r="L3784" s="0" t="s">
        <v>123</v>
      </c>
    </row>
    <row r="3785" customFormat="false" ht="15" hidden="false" customHeight="false" outlineLevel="0" collapsed="false">
      <c r="A3785" s="42" t="n">
        <v>44796</v>
      </c>
      <c r="B3785" s="0" t="n">
        <v>0.635603667670319</v>
      </c>
      <c r="C3785" s="43" t="n">
        <v>0.74033141518043</v>
      </c>
      <c r="D3785" s="43" t="n">
        <v>17.4577551013697</v>
      </c>
      <c r="F3785" s="44" t="n">
        <v>58</v>
      </c>
      <c r="G3785" s="44" t="n">
        <v>497.1429</v>
      </c>
      <c r="H3785" s="44" t="n">
        <v>17.3582933605484</v>
      </c>
      <c r="I3785" s="44" t="n">
        <v>17.2832358134527</v>
      </c>
      <c r="J3785" s="44" t="n">
        <v>16.0698054687396</v>
      </c>
      <c r="K3785" s="44" t="n">
        <v>17.3207645870006</v>
      </c>
      <c r="L3785" s="0" t="s">
        <v>123</v>
      </c>
    </row>
    <row r="3786" customFormat="false" ht="15" hidden="false" customHeight="false" outlineLevel="0" collapsed="false">
      <c r="A3786" s="42" t="n">
        <v>44796</v>
      </c>
      <c r="B3786" s="0" t="n">
        <v>0.635611388436114</v>
      </c>
      <c r="C3786" s="43" t="n">
        <v>0.741374432200007</v>
      </c>
      <c r="D3786" s="43" t="n">
        <v>17.4823504857084</v>
      </c>
      <c r="F3786" s="44" t="n">
        <v>58</v>
      </c>
      <c r="G3786" s="44" t="n">
        <v>497.1429</v>
      </c>
      <c r="H3786" s="44" t="n">
        <v>17.3582933605484</v>
      </c>
      <c r="I3786" s="44" t="n">
        <v>17.2832358134527</v>
      </c>
      <c r="J3786" s="44" t="n">
        <v>16.0698054687396</v>
      </c>
      <c r="K3786" s="44" t="n">
        <v>17.3207645870006</v>
      </c>
      <c r="L3786" s="0" t="s">
        <v>123</v>
      </c>
    </row>
    <row r="3787" customFormat="false" ht="15" hidden="false" customHeight="false" outlineLevel="0" collapsed="false">
      <c r="A3787" s="42" t="n">
        <v>44796</v>
      </c>
      <c r="B3787" s="0" t="n">
        <v>0.635619109201908</v>
      </c>
      <c r="C3787" s="43" t="n">
        <v>0.742408616170697</v>
      </c>
      <c r="D3787" s="43" t="n">
        <v>17.5067375779212</v>
      </c>
      <c r="F3787" s="44" t="n">
        <v>58</v>
      </c>
      <c r="G3787" s="44" t="n">
        <v>497.1429</v>
      </c>
      <c r="H3787" s="44" t="n">
        <v>17.3582933605484</v>
      </c>
      <c r="I3787" s="44" t="n">
        <v>17.2832358134527</v>
      </c>
      <c r="J3787" s="44" t="n">
        <v>16.0698054687396</v>
      </c>
      <c r="K3787" s="44" t="n">
        <v>17.3207645870006</v>
      </c>
      <c r="L3787" s="0" t="s">
        <v>123</v>
      </c>
    </row>
    <row r="3788" customFormat="false" ht="15" hidden="false" customHeight="false" outlineLevel="0" collapsed="false">
      <c r="A3788" s="42" t="n">
        <v>44796</v>
      </c>
      <c r="B3788" s="0" t="n">
        <v>0.635626829967702</v>
      </c>
      <c r="C3788" s="43" t="n">
        <v>0.743414525494753</v>
      </c>
      <c r="D3788" s="43" t="n">
        <v>17.5304579256918</v>
      </c>
      <c r="F3788" s="44" t="n">
        <v>58</v>
      </c>
      <c r="G3788" s="44" t="n">
        <v>497.1429</v>
      </c>
      <c r="H3788" s="44" t="n">
        <v>17.3582933605484</v>
      </c>
      <c r="I3788" s="44" t="n">
        <v>17.2832358134527</v>
      </c>
      <c r="J3788" s="44" t="n">
        <v>16.0698054687396</v>
      </c>
      <c r="K3788" s="44" t="n">
        <v>17.3207645870006</v>
      </c>
      <c r="L3788" s="0" t="s">
        <v>123</v>
      </c>
    </row>
    <row r="3789" customFormat="false" ht="15" hidden="false" customHeight="false" outlineLevel="0" collapsed="false">
      <c r="A3789" s="42" t="n">
        <v>44796</v>
      </c>
      <c r="B3789" s="0" t="n">
        <v>0.635634550733496</v>
      </c>
      <c r="C3789" s="43" t="n">
        <v>0.744372718574425</v>
      </c>
      <c r="D3789" s="43" t="n">
        <v>17.5530530767035</v>
      </c>
      <c r="F3789" s="44" t="n">
        <v>58</v>
      </c>
      <c r="G3789" s="44" t="n">
        <v>497.1429</v>
      </c>
      <c r="H3789" s="44" t="n">
        <v>17.3582933605484</v>
      </c>
      <c r="I3789" s="44" t="n">
        <v>17.2832358134527</v>
      </c>
      <c r="J3789" s="44" t="n">
        <v>16.0698054687396</v>
      </c>
      <c r="K3789" s="44" t="n">
        <v>17.3207645870006</v>
      </c>
      <c r="L3789" s="0" t="s">
        <v>123</v>
      </c>
    </row>
    <row r="3790" customFormat="false" ht="15" hidden="false" customHeight="false" outlineLevel="0" collapsed="false">
      <c r="A3790" s="42" t="n">
        <v>44796</v>
      </c>
      <c r="B3790" s="0" t="n">
        <v>0.635642271499291</v>
      </c>
      <c r="C3790" s="43" t="n">
        <v>0.745263753811966</v>
      </c>
      <c r="D3790" s="43" t="n">
        <v>17.57406457864</v>
      </c>
      <c r="F3790" s="44" t="n">
        <v>58</v>
      </c>
      <c r="G3790" s="44" t="n">
        <v>497.1429</v>
      </c>
      <c r="H3790" s="44" t="n">
        <v>17.3582933605484</v>
      </c>
      <c r="I3790" s="44" t="n">
        <v>17.2832358134527</v>
      </c>
      <c r="J3790" s="44" t="n">
        <v>16.0698054687396</v>
      </c>
      <c r="K3790" s="44" t="n">
        <v>17.3207645870006</v>
      </c>
      <c r="L3790" s="0" t="s">
        <v>123</v>
      </c>
    </row>
    <row r="3791" customFormat="false" ht="15" hidden="false" customHeight="false" outlineLevel="0" collapsed="false">
      <c r="A3791" s="42" t="n">
        <v>44796</v>
      </c>
      <c r="B3791" s="0" t="n">
        <v>0.635649992265085</v>
      </c>
      <c r="C3791" s="43" t="n">
        <v>0.746068189609627</v>
      </c>
      <c r="D3791" s="43" t="n">
        <v>17.5930339791846</v>
      </c>
      <c r="F3791" s="44" t="n">
        <v>58</v>
      </c>
      <c r="G3791" s="44" t="n">
        <v>497.1429</v>
      </c>
      <c r="H3791" s="44" t="n">
        <v>17.3582933605484</v>
      </c>
      <c r="I3791" s="44" t="n">
        <v>17.2832358134527</v>
      </c>
      <c r="J3791" s="44" t="n">
        <v>16.0698054687396</v>
      </c>
      <c r="K3791" s="44" t="n">
        <v>17.3207645870006</v>
      </c>
      <c r="L3791" s="0" t="s">
        <v>123</v>
      </c>
    </row>
    <row r="3792" customFormat="false" ht="15" hidden="false" customHeight="false" outlineLevel="0" collapsed="false">
      <c r="A3792" s="42" t="n">
        <v>44796</v>
      </c>
      <c r="B3792" s="0" t="n">
        <v>0.635657713030879</v>
      </c>
      <c r="C3792" s="43" t="n">
        <v>0.746766584369657</v>
      </c>
      <c r="D3792" s="43" t="n">
        <v>17.6095028260209</v>
      </c>
      <c r="F3792" s="44" t="n">
        <v>58</v>
      </c>
      <c r="G3792" s="44" t="n">
        <v>497.1429</v>
      </c>
      <c r="H3792" s="44" t="n">
        <v>17.3582933605484</v>
      </c>
      <c r="I3792" s="44" t="n">
        <v>17.2832358134527</v>
      </c>
      <c r="J3792" s="44" t="n">
        <v>16.0698054687396</v>
      </c>
      <c r="K3792" s="44" t="n">
        <v>17.3207645870006</v>
      </c>
      <c r="L3792" s="0" t="s">
        <v>123</v>
      </c>
    </row>
    <row r="3793" customFormat="false" ht="15" hidden="false" customHeight="false" outlineLevel="0" collapsed="false">
      <c r="A3793" s="42" t="n">
        <v>44796</v>
      </c>
      <c r="B3793" s="0" t="n">
        <v>0.635665433796674</v>
      </c>
      <c r="C3793" s="43" t="n">
        <v>0.74733949649431</v>
      </c>
      <c r="D3793" s="43" t="n">
        <v>17.6230126668323</v>
      </c>
      <c r="F3793" s="44" t="n">
        <v>58</v>
      </c>
      <c r="G3793" s="44" t="n">
        <v>497.1429</v>
      </c>
      <c r="H3793" s="44" t="n">
        <v>17.3582933605484</v>
      </c>
      <c r="I3793" s="44" t="n">
        <v>17.2832358134527</v>
      </c>
      <c r="J3793" s="44" t="n">
        <v>16.0698054687396</v>
      </c>
      <c r="K3793" s="44" t="n">
        <v>17.3207645870006</v>
      </c>
      <c r="L3793" s="0" t="s">
        <v>123</v>
      </c>
    </row>
    <row r="3794" customFormat="false" ht="15" hidden="false" customHeight="false" outlineLevel="0" collapsed="false">
      <c r="A3794" s="42" t="n">
        <v>44796</v>
      </c>
      <c r="B3794" s="0" t="n">
        <v>0.635673154562468</v>
      </c>
      <c r="C3794" s="43" t="n">
        <v>0.747767484385836</v>
      </c>
      <c r="D3794" s="43" t="n">
        <v>17.6331050493024</v>
      </c>
      <c r="F3794" s="44" t="n">
        <v>58</v>
      </c>
      <c r="G3794" s="44" t="n">
        <v>497.1429</v>
      </c>
      <c r="H3794" s="44" t="n">
        <v>17.3582933605484</v>
      </c>
      <c r="I3794" s="44" t="n">
        <v>17.2832358134527</v>
      </c>
      <c r="J3794" s="44" t="n">
        <v>16.0698054687396</v>
      </c>
      <c r="K3794" s="44" t="n">
        <v>17.3207645870006</v>
      </c>
      <c r="L3794" s="0" t="s">
        <v>123</v>
      </c>
    </row>
    <row r="3795" customFormat="false" ht="15" hidden="false" customHeight="false" outlineLevel="0" collapsed="false">
      <c r="A3795" s="42" t="n">
        <v>44796</v>
      </c>
      <c r="B3795" s="0" t="n">
        <v>0.635680875328262</v>
      </c>
      <c r="C3795" s="43" t="n">
        <v>0.748031106446486</v>
      </c>
      <c r="D3795" s="43" t="n">
        <v>17.6393215211146</v>
      </c>
      <c r="F3795" s="44" t="n">
        <v>58</v>
      </c>
      <c r="G3795" s="44" t="n">
        <v>497.1429</v>
      </c>
      <c r="H3795" s="44" t="n">
        <v>17.3582933605484</v>
      </c>
      <c r="I3795" s="44" t="n">
        <v>17.2832358134527</v>
      </c>
      <c r="J3795" s="44" t="n">
        <v>16.0698054687396</v>
      </c>
      <c r="K3795" s="44" t="n">
        <v>17.3207645870006</v>
      </c>
      <c r="L3795" s="0" t="s">
        <v>123</v>
      </c>
    </row>
    <row r="3796" customFormat="false" ht="15" hidden="false" customHeight="false" outlineLevel="0" collapsed="false">
      <c r="A3796" s="42" t="n">
        <v>44796</v>
      </c>
      <c r="B3796" s="0" t="n">
        <v>0.635688596094057</v>
      </c>
      <c r="C3796" s="43" t="n">
        <v>0.748110921078512</v>
      </c>
      <c r="D3796" s="43" t="n">
        <v>17.6412036299524</v>
      </c>
      <c r="F3796" s="44" t="n">
        <v>58</v>
      </c>
      <c r="G3796" s="44" t="n">
        <v>497.1429</v>
      </c>
      <c r="H3796" s="44" t="n">
        <v>17.3582933605484</v>
      </c>
      <c r="I3796" s="44" t="n">
        <v>17.2832358134527</v>
      </c>
      <c r="J3796" s="44" t="n">
        <v>16.0698054687396</v>
      </c>
      <c r="K3796" s="44" t="n">
        <v>17.3207645870006</v>
      </c>
      <c r="L3796" s="0" t="s">
        <v>123</v>
      </c>
    </row>
    <row r="3797" customFormat="false" ht="15" hidden="false" customHeight="false" outlineLevel="0" collapsed="false">
      <c r="A3797" s="42" t="n">
        <v>44796</v>
      </c>
      <c r="B3797" s="0" t="n">
        <v>0.635696316859851</v>
      </c>
      <c r="C3797" s="43" t="n">
        <v>0.747994154130207</v>
      </c>
      <c r="D3797" s="43" t="n">
        <v>17.6384501485444</v>
      </c>
      <c r="F3797" s="44" t="n">
        <v>58</v>
      </c>
      <c r="G3797" s="44" t="n">
        <v>497.1429</v>
      </c>
      <c r="H3797" s="44" t="n">
        <v>17.3582933605484</v>
      </c>
      <c r="I3797" s="44" t="n">
        <v>17.2832358134527</v>
      </c>
      <c r="J3797" s="44" t="n">
        <v>16.0698054687396</v>
      </c>
      <c r="K3797" s="44" t="n">
        <v>17.3207645870006</v>
      </c>
      <c r="L3797" s="0" t="s">
        <v>123</v>
      </c>
    </row>
    <row r="3798" customFormat="false" ht="15" hidden="false" customHeight="false" outlineLevel="0" collapsed="false">
      <c r="A3798" s="42" t="n">
        <v>44796</v>
      </c>
      <c r="B3798" s="0" t="n">
        <v>0.635704037625645</v>
      </c>
      <c r="C3798" s="43" t="n">
        <v>0.747695344269857</v>
      </c>
      <c r="D3798" s="43" t="n">
        <v>17.6314039132275</v>
      </c>
      <c r="F3798" s="44" t="n">
        <v>58</v>
      </c>
      <c r="G3798" s="44" t="n">
        <v>497.1429</v>
      </c>
      <c r="H3798" s="44" t="n">
        <v>17.3582933605484</v>
      </c>
      <c r="I3798" s="44" t="n">
        <v>17.2832358134527</v>
      </c>
      <c r="J3798" s="44" t="n">
        <v>16.0698054687396</v>
      </c>
      <c r="K3798" s="44" t="n">
        <v>17.3207645870006</v>
      </c>
      <c r="L3798" s="0" t="s">
        <v>123</v>
      </c>
    </row>
    <row r="3799" customFormat="false" ht="15" hidden="false" customHeight="false" outlineLevel="0" collapsed="false">
      <c r="A3799" s="42" t="n">
        <v>44796</v>
      </c>
      <c r="B3799" s="0" t="n">
        <v>0.63571175839144</v>
      </c>
      <c r="C3799" s="43" t="n">
        <v>0.747236022986856</v>
      </c>
      <c r="D3799" s="43" t="n">
        <v>17.620572658053</v>
      </c>
      <c r="F3799" s="44" t="n">
        <v>58</v>
      </c>
      <c r="G3799" s="44" t="n">
        <v>497.1429</v>
      </c>
      <c r="H3799" s="44" t="n">
        <v>17.3582933605484</v>
      </c>
      <c r="I3799" s="44" t="n">
        <v>17.2832358134527</v>
      </c>
      <c r="J3799" s="44" t="n">
        <v>16.0698054687396</v>
      </c>
      <c r="K3799" s="44" t="n">
        <v>17.3207645870006</v>
      </c>
      <c r="L3799" s="0" t="s">
        <v>123</v>
      </c>
    </row>
    <row r="3800" customFormat="false" ht="15" hidden="false" customHeight="false" outlineLevel="0" collapsed="false">
      <c r="A3800" s="42" t="n">
        <v>44796</v>
      </c>
      <c r="B3800" s="0" t="n">
        <v>0.635719479157234</v>
      </c>
      <c r="C3800" s="43" t="n">
        <v>0.746637721774015</v>
      </c>
      <c r="D3800" s="43" t="n">
        <v>17.6064641171531</v>
      </c>
      <c r="F3800" s="44" t="n">
        <v>58</v>
      </c>
      <c r="G3800" s="44" t="n">
        <v>497.1429</v>
      </c>
      <c r="H3800" s="44" t="n">
        <v>17.3582933605484</v>
      </c>
      <c r="I3800" s="44" t="n">
        <v>17.2832358134527</v>
      </c>
      <c r="J3800" s="44" t="n">
        <v>16.0698054687396</v>
      </c>
      <c r="K3800" s="44" t="n">
        <v>17.3207645870006</v>
      </c>
      <c r="L3800" s="0" t="s">
        <v>123</v>
      </c>
    </row>
    <row r="3801" customFormat="false" ht="15" hidden="false" customHeight="false" outlineLevel="0" collapsed="false">
      <c r="A3801" s="42" t="n">
        <v>44796</v>
      </c>
      <c r="B3801" s="0" t="n">
        <v>0.635727199923028</v>
      </c>
      <c r="C3801" s="43" t="n">
        <v>0.745921972124149</v>
      </c>
      <c r="D3801" s="43" t="n">
        <v>17.5895860246596</v>
      </c>
      <c r="F3801" s="44" t="n">
        <v>58</v>
      </c>
      <c r="G3801" s="44" t="n">
        <v>497.1429</v>
      </c>
      <c r="H3801" s="44" t="n">
        <v>17.3582933605484</v>
      </c>
      <c r="I3801" s="44" t="n">
        <v>17.2832358134527</v>
      </c>
      <c r="J3801" s="44" t="n">
        <v>16.0698054687396</v>
      </c>
      <c r="K3801" s="44" t="n">
        <v>17.3207645870006</v>
      </c>
      <c r="L3801" s="0" t="s">
        <v>123</v>
      </c>
    </row>
    <row r="3802" customFormat="false" ht="15" hidden="false" customHeight="false" outlineLevel="0" collapsed="false">
      <c r="A3802" s="42" t="n">
        <v>44796</v>
      </c>
      <c r="B3802" s="0" t="n">
        <v>0.635734920688822</v>
      </c>
      <c r="C3802" s="43" t="n">
        <v>0.745110305530068</v>
      </c>
      <c r="D3802" s="43" t="n">
        <v>17.5704461147045</v>
      </c>
      <c r="F3802" s="44" t="n">
        <v>58</v>
      </c>
      <c r="G3802" s="44" t="n">
        <v>497.1429</v>
      </c>
      <c r="H3802" s="44" t="n">
        <v>17.3582933605484</v>
      </c>
      <c r="I3802" s="44" t="n">
        <v>17.2832358134527</v>
      </c>
      <c r="J3802" s="44" t="n">
        <v>16.0698054687396</v>
      </c>
      <c r="K3802" s="44" t="n">
        <v>17.3207645870006</v>
      </c>
      <c r="L3802" s="0" t="s">
        <v>123</v>
      </c>
    </row>
    <row r="3803" customFormat="false" ht="15" hidden="false" customHeight="false" outlineLevel="0" collapsed="false">
      <c r="A3803" s="42" t="n">
        <v>44796</v>
      </c>
      <c r="B3803" s="0" t="n">
        <v>0.635742641454617</v>
      </c>
      <c r="C3803" s="43" t="n">
        <v>0.744224253484587</v>
      </c>
      <c r="D3803" s="43" t="n">
        <v>17.54955212142</v>
      </c>
      <c r="F3803" s="44" t="n">
        <v>58</v>
      </c>
      <c r="G3803" s="44" t="n">
        <v>497.1429</v>
      </c>
      <c r="H3803" s="44" t="n">
        <v>17.3582933605484</v>
      </c>
      <c r="I3803" s="44" t="n">
        <v>17.2832358134527</v>
      </c>
      <c r="J3803" s="44" t="n">
        <v>16.0698054687396</v>
      </c>
      <c r="K3803" s="44" t="n">
        <v>17.3207645870006</v>
      </c>
      <c r="L3803" s="0" t="s">
        <v>123</v>
      </c>
    </row>
    <row r="3804" customFormat="false" ht="15" hidden="false" customHeight="false" outlineLevel="0" collapsed="false">
      <c r="A3804" s="42" t="n">
        <v>44796</v>
      </c>
      <c r="B3804" s="0" t="n">
        <v>0.635750362220411</v>
      </c>
      <c r="C3804" s="43" t="n">
        <v>0.743285347480517</v>
      </c>
      <c r="D3804" s="43" t="n">
        <v>17.5274117789381</v>
      </c>
      <c r="F3804" s="44" t="n">
        <v>58</v>
      </c>
      <c r="G3804" s="44" t="n">
        <v>497.1429</v>
      </c>
      <c r="H3804" s="44" t="n">
        <v>17.3582933605484</v>
      </c>
      <c r="I3804" s="44" t="n">
        <v>17.2832358134527</v>
      </c>
      <c r="J3804" s="44" t="n">
        <v>16.0698054687396</v>
      </c>
      <c r="K3804" s="44" t="n">
        <v>17.3207645870006</v>
      </c>
      <c r="L3804" s="0" t="s">
        <v>123</v>
      </c>
    </row>
    <row r="3805" customFormat="false" ht="15" hidden="false" customHeight="false" outlineLevel="0" collapsed="false">
      <c r="A3805" s="42" t="n">
        <v>44796</v>
      </c>
      <c r="B3805" s="0" t="n">
        <v>0.635758082986205</v>
      </c>
      <c r="C3805" s="43" t="n">
        <v>0.742315119010673</v>
      </c>
      <c r="D3805" s="43" t="n">
        <v>17.5045328213907</v>
      </c>
      <c r="F3805" s="44" t="n">
        <v>58</v>
      </c>
      <c r="G3805" s="44" t="n">
        <v>497.1429</v>
      </c>
      <c r="H3805" s="44" t="n">
        <v>17.3582933605484</v>
      </c>
      <c r="I3805" s="44" t="n">
        <v>17.2832358134527</v>
      </c>
      <c r="J3805" s="44" t="n">
        <v>16.0698054687396</v>
      </c>
      <c r="K3805" s="44" t="n">
        <v>17.3207645870006</v>
      </c>
      <c r="L3805" s="0" t="s">
        <v>123</v>
      </c>
    </row>
    <row r="3806" customFormat="false" ht="15" hidden="false" customHeight="false" outlineLevel="0" collapsed="false">
      <c r="A3806" s="42" t="n">
        <v>44796</v>
      </c>
      <c r="B3806" s="0" t="n">
        <v>0.635765803752</v>
      </c>
      <c r="C3806" s="43" t="n">
        <v>0.741335099567865</v>
      </c>
      <c r="D3806" s="43" t="n">
        <v>17.4814229829098</v>
      </c>
      <c r="F3806" s="44" t="n">
        <v>58</v>
      </c>
      <c r="G3806" s="44" t="n">
        <v>497.1429</v>
      </c>
      <c r="H3806" s="44" t="n">
        <v>17.3582933605484</v>
      </c>
      <c r="I3806" s="44" t="n">
        <v>17.2832358134527</v>
      </c>
      <c r="J3806" s="44" t="n">
        <v>16.0698054687396</v>
      </c>
      <c r="K3806" s="44" t="n">
        <v>17.3207645870006</v>
      </c>
      <c r="L3806" s="0" t="s">
        <v>123</v>
      </c>
    </row>
    <row r="3807" customFormat="false" ht="15" hidden="false" customHeight="false" outlineLevel="0" collapsed="false">
      <c r="A3807" s="42" t="n">
        <v>44796</v>
      </c>
      <c r="B3807" s="0" t="n">
        <v>0.635773524517794</v>
      </c>
      <c r="C3807" s="43" t="n">
        <v>0.740366820644908</v>
      </c>
      <c r="D3807" s="43" t="n">
        <v>17.4585899976276</v>
      </c>
      <c r="F3807" s="44" t="n">
        <v>58</v>
      </c>
      <c r="G3807" s="44" t="n">
        <v>497.1429</v>
      </c>
      <c r="H3807" s="44" t="n">
        <v>17.3582933605484</v>
      </c>
      <c r="I3807" s="44" t="n">
        <v>17.2832358134527</v>
      </c>
      <c r="J3807" s="44" t="n">
        <v>16.0698054687396</v>
      </c>
      <c r="K3807" s="44" t="n">
        <v>17.3207645870006</v>
      </c>
      <c r="L3807" s="0" t="s">
        <v>123</v>
      </c>
    </row>
    <row r="3808" customFormat="false" ht="15" hidden="false" customHeight="false" outlineLevel="0" collapsed="false">
      <c r="A3808" s="42" t="n">
        <v>44796</v>
      </c>
      <c r="B3808" s="0" t="n">
        <v>0.635781245283588</v>
      </c>
      <c r="C3808" s="43" t="n">
        <v>0.739431813734614</v>
      </c>
      <c r="D3808" s="43" t="n">
        <v>17.4365415996759</v>
      </c>
      <c r="F3808" s="44" t="n">
        <v>58</v>
      </c>
      <c r="G3808" s="44" t="n">
        <v>497.1429</v>
      </c>
      <c r="H3808" s="44" t="n">
        <v>17.3582933605484</v>
      </c>
      <c r="I3808" s="44" t="n">
        <v>17.2832358134527</v>
      </c>
      <c r="J3808" s="44" t="n">
        <v>16.0698054687396</v>
      </c>
      <c r="K3808" s="44" t="n">
        <v>17.3207645870006</v>
      </c>
      <c r="L3808" s="0" t="s">
        <v>123</v>
      </c>
    </row>
    <row r="3809" customFormat="false" ht="15" hidden="false" customHeight="false" outlineLevel="0" collapsed="false">
      <c r="A3809" s="42" t="n">
        <v>44796</v>
      </c>
      <c r="B3809" s="0" t="n">
        <v>0.635788966049383</v>
      </c>
      <c r="C3809" s="43" t="n">
        <v>0.738551610329795</v>
      </c>
      <c r="D3809" s="43" t="n">
        <v>17.4157855231869</v>
      </c>
      <c r="F3809" s="44" t="n">
        <v>58</v>
      </c>
      <c r="G3809" s="44" t="n">
        <v>497.1429</v>
      </c>
      <c r="H3809" s="44" t="n">
        <v>17.3582933605484</v>
      </c>
      <c r="I3809" s="44" t="n">
        <v>17.2832358134527</v>
      </c>
      <c r="J3809" s="44" t="n">
        <v>16.0698054687396</v>
      </c>
      <c r="K3809" s="44" t="n">
        <v>17.3207645870006</v>
      </c>
      <c r="L3809" s="0" t="s">
        <v>123</v>
      </c>
    </row>
    <row r="3810" customFormat="false" ht="15" hidden="false" customHeight="false" outlineLevel="0" collapsed="false">
      <c r="A3810" s="42" t="n">
        <v>44796</v>
      </c>
      <c r="B3810" s="0" t="n">
        <v>0.635796686815177</v>
      </c>
      <c r="C3810" s="43" t="n">
        <v>0.737747741923264</v>
      </c>
      <c r="D3810" s="43" t="n">
        <v>17.3968295022925</v>
      </c>
      <c r="F3810" s="44" t="n">
        <v>58</v>
      </c>
      <c r="G3810" s="44" t="n">
        <v>497.1429</v>
      </c>
      <c r="H3810" s="44" t="n">
        <v>17.3582933605484</v>
      </c>
      <c r="I3810" s="44" t="n">
        <v>17.2832358134527</v>
      </c>
      <c r="J3810" s="44" t="n">
        <v>16.0698054687396</v>
      </c>
      <c r="K3810" s="44" t="n">
        <v>17.3207645870006</v>
      </c>
      <c r="L3810" s="0" t="s">
        <v>123</v>
      </c>
    </row>
    <row r="3811" customFormat="false" ht="15" hidden="false" customHeight="false" outlineLevel="0" collapsed="false">
      <c r="A3811" s="42" t="n">
        <v>44796</v>
      </c>
      <c r="B3811" s="0" t="n">
        <v>0.635804407580971</v>
      </c>
      <c r="C3811" s="43" t="n">
        <v>0.737041740007825</v>
      </c>
      <c r="D3811" s="43" t="n">
        <v>17.3801812711245</v>
      </c>
      <c r="F3811" s="44" t="n">
        <v>58</v>
      </c>
      <c r="G3811" s="44" t="n">
        <v>497.1429</v>
      </c>
      <c r="H3811" s="44" t="n">
        <v>17.3582933605484</v>
      </c>
      <c r="I3811" s="44" t="n">
        <v>17.2832358134527</v>
      </c>
      <c r="J3811" s="44" t="n">
        <v>16.0698054687396</v>
      </c>
      <c r="K3811" s="44" t="n">
        <v>17.3207645870006</v>
      </c>
      <c r="L3811" s="0" t="s">
        <v>123</v>
      </c>
    </row>
    <row r="3812" customFormat="false" ht="15" hidden="false" customHeight="false" outlineLevel="0" collapsed="false">
      <c r="A3812" s="42" t="n">
        <v>44796</v>
      </c>
      <c r="B3812" s="0" t="n">
        <v>0.635812128346766</v>
      </c>
      <c r="C3812" s="43" t="n">
        <v>0.736449579770167</v>
      </c>
      <c r="D3812" s="43" t="n">
        <v>17.3662175405603</v>
      </c>
      <c r="F3812" s="44" t="n">
        <v>58</v>
      </c>
      <c r="G3812" s="44" t="n">
        <v>497.1429</v>
      </c>
      <c r="H3812" s="44" t="n">
        <v>17.3582933605484</v>
      </c>
      <c r="I3812" s="44" t="n">
        <v>17.2832358134527</v>
      </c>
      <c r="J3812" s="44" t="n">
        <v>16.0698054687396</v>
      </c>
      <c r="K3812" s="44" t="n">
        <v>17.3207645870006</v>
      </c>
      <c r="L3812" s="0" t="s">
        <v>123</v>
      </c>
    </row>
    <row r="3813" customFormat="false" ht="15" hidden="false" customHeight="false" outlineLevel="0" collapsed="false">
      <c r="A3813" s="42" t="n">
        <v>44796</v>
      </c>
      <c r="B3813" s="0" t="n">
        <v>0.63581984911256</v>
      </c>
      <c r="C3813" s="43" t="n">
        <v>0.735965092484095</v>
      </c>
      <c r="D3813" s="43" t="n">
        <v>17.3547928458675</v>
      </c>
      <c r="F3813" s="44" t="n">
        <v>58</v>
      </c>
      <c r="G3813" s="44" t="n">
        <v>497.1429</v>
      </c>
      <c r="H3813" s="44" t="n">
        <v>17.3582933605484</v>
      </c>
      <c r="I3813" s="44" t="n">
        <v>17.2832358134527</v>
      </c>
      <c r="J3813" s="44" t="n">
        <v>16.0698054687396</v>
      </c>
      <c r="K3813" s="44" t="n">
        <v>17.3207645870006</v>
      </c>
      <c r="L3813" s="0" t="s">
        <v>123</v>
      </c>
    </row>
    <row r="3814" customFormat="false" ht="15" hidden="false" customHeight="false" outlineLevel="0" collapsed="false">
      <c r="A3814" s="42" t="n">
        <v>44796</v>
      </c>
      <c r="B3814" s="0" t="n">
        <v>0.635827569878354</v>
      </c>
      <c r="C3814" s="43" t="n">
        <v>0.735576593698762</v>
      </c>
      <c r="D3814" s="43" t="n">
        <v>17.3456316560105</v>
      </c>
      <c r="F3814" s="44" t="n">
        <v>58</v>
      </c>
      <c r="G3814" s="44" t="n">
        <v>497.1429</v>
      </c>
      <c r="H3814" s="44" t="n">
        <v>17.3582933605484</v>
      </c>
      <c r="I3814" s="44" t="n">
        <v>17.2832358134527</v>
      </c>
      <c r="J3814" s="44" t="n">
        <v>16.0698054687396</v>
      </c>
      <c r="K3814" s="44" t="n">
        <v>17.3207645870006</v>
      </c>
      <c r="L3814" s="0" t="s">
        <v>123</v>
      </c>
    </row>
    <row r="3815" customFormat="false" ht="15" hidden="false" customHeight="false" outlineLevel="0" collapsed="false">
      <c r="A3815" s="42" t="n">
        <v>44796</v>
      </c>
      <c r="B3815" s="0" t="n">
        <v>0.635835290644149</v>
      </c>
      <c r="C3815" s="43" t="n">
        <v>0.735272398963322</v>
      </c>
      <c r="D3815" s="43" t="n">
        <v>17.3384584399541</v>
      </c>
      <c r="E3815" s="0" t="s">
        <v>124</v>
      </c>
      <c r="F3815" s="44" t="n">
        <v>58</v>
      </c>
      <c r="G3815" s="44" t="n">
        <v>497.1429</v>
      </c>
      <c r="H3815" s="44" t="n">
        <v>17.3582933605484</v>
      </c>
      <c r="I3815" s="44" t="n">
        <v>17.2832358134527</v>
      </c>
      <c r="J3815" s="44" t="n">
        <v>16.0698054687396</v>
      </c>
      <c r="K3815" s="44" t="n">
        <v>17.3207645870006</v>
      </c>
      <c r="L3815" s="0" t="s">
        <v>123</v>
      </c>
    </row>
    <row r="3816" customFormat="false" ht="15" hidden="false" customHeight="false" outlineLevel="0" collapsed="false">
      <c r="A3816" s="42" t="n">
        <v>44796</v>
      </c>
      <c r="B3816" s="0" t="n">
        <v>0.635843011409943</v>
      </c>
      <c r="C3816" s="43" t="n">
        <v>0.735040823826929</v>
      </c>
      <c r="D3816" s="43" t="n">
        <v>17.3329976666628</v>
      </c>
      <c r="F3816" s="44" t="n">
        <v>58</v>
      </c>
      <c r="G3816" s="44" t="n">
        <v>497.1429</v>
      </c>
      <c r="H3816" s="44" t="n">
        <v>17.3582933605484</v>
      </c>
      <c r="I3816" s="44" t="n">
        <v>17.2832358134527</v>
      </c>
      <c r="J3816" s="44" t="n">
        <v>16.0698054687396</v>
      </c>
      <c r="K3816" s="44" t="n">
        <v>17.3207645870006</v>
      </c>
      <c r="L3816" s="0" t="s">
        <v>123</v>
      </c>
    </row>
    <row r="3817" customFormat="false" ht="15" hidden="false" customHeight="false" outlineLevel="0" collapsed="false">
      <c r="A3817" s="42" t="n">
        <v>44796</v>
      </c>
      <c r="B3817" s="0" t="n">
        <v>0.635850732175737</v>
      </c>
      <c r="C3817" s="43" t="n">
        <v>0.734870183838738</v>
      </c>
      <c r="D3817" s="43" t="n">
        <v>17.3289738051013</v>
      </c>
      <c r="F3817" s="44" t="n">
        <v>58</v>
      </c>
      <c r="G3817" s="44" t="n">
        <v>497.1429</v>
      </c>
      <c r="H3817" s="44" t="n">
        <v>17.3582933605484</v>
      </c>
      <c r="I3817" s="44" t="n">
        <v>17.2832358134527</v>
      </c>
      <c r="J3817" s="44" t="n">
        <v>16.0698054687396</v>
      </c>
      <c r="K3817" s="44" t="n">
        <v>17.3207645870006</v>
      </c>
      <c r="L3817" s="0" t="s">
        <v>123</v>
      </c>
    </row>
    <row r="3818" customFormat="false" ht="15" hidden="false" customHeight="false" outlineLevel="0" collapsed="false">
      <c r="A3818" s="42" t="n">
        <v>44796</v>
      </c>
      <c r="B3818" s="0" t="n">
        <v>0.635858452941532</v>
      </c>
      <c r="C3818" s="43" t="n">
        <v>0.734748794547901</v>
      </c>
      <c r="D3818" s="43" t="n">
        <v>17.326111324234</v>
      </c>
      <c r="F3818" s="44" t="n">
        <v>58</v>
      </c>
      <c r="G3818" s="44" t="n">
        <v>497.1429</v>
      </c>
      <c r="H3818" s="44" t="n">
        <v>17.3582933605484</v>
      </c>
      <c r="I3818" s="44" t="n">
        <v>17.2832358134527</v>
      </c>
      <c r="J3818" s="44" t="n">
        <v>16.0698054687396</v>
      </c>
      <c r="K3818" s="44" t="n">
        <v>17.3207645870006</v>
      </c>
      <c r="L3818" s="0" t="s">
        <v>123</v>
      </c>
    </row>
    <row r="3819" customFormat="false" ht="15" hidden="false" customHeight="false" outlineLevel="0" collapsed="false">
      <c r="A3819" s="42" t="n">
        <v>44796</v>
      </c>
      <c r="B3819" s="0" t="n">
        <v>0.635866173707326</v>
      </c>
      <c r="C3819" s="43" t="n">
        <v>0.734664971503573</v>
      </c>
      <c r="D3819" s="43" t="n">
        <v>17.3241346930258</v>
      </c>
      <c r="F3819" s="44" t="n">
        <v>58</v>
      </c>
      <c r="G3819" s="44" t="n">
        <v>497.1429</v>
      </c>
      <c r="H3819" s="44" t="n">
        <v>17.3582933605484</v>
      </c>
      <c r="I3819" s="44" t="n">
        <v>17.2832358134527</v>
      </c>
      <c r="J3819" s="44" t="n">
        <v>16.0698054687396</v>
      </c>
      <c r="K3819" s="44" t="n">
        <v>17.3207645870006</v>
      </c>
      <c r="L3819" s="0" t="s">
        <v>123</v>
      </c>
    </row>
    <row r="3820" customFormat="false" ht="15" hidden="false" customHeight="false" outlineLevel="0" collapsed="false">
      <c r="A3820" s="42" t="n">
        <v>44796</v>
      </c>
      <c r="B3820" s="0" t="n">
        <v>0.63587389447312</v>
      </c>
      <c r="C3820" s="43" t="n">
        <v>0.73460703025491</v>
      </c>
      <c r="D3820" s="43" t="n">
        <v>17.322768380441</v>
      </c>
      <c r="F3820" s="44" t="n">
        <v>58</v>
      </c>
      <c r="G3820" s="44" t="n">
        <v>497.1429</v>
      </c>
      <c r="H3820" s="44" t="n">
        <v>17.3582933605484</v>
      </c>
      <c r="I3820" s="44" t="n">
        <v>17.2832358134527</v>
      </c>
      <c r="J3820" s="44" t="n">
        <v>16.0698054687396</v>
      </c>
      <c r="K3820" s="44" t="n">
        <v>17.3207645870006</v>
      </c>
      <c r="L3820" s="0" t="s">
        <v>123</v>
      </c>
    </row>
    <row r="3821" customFormat="false" ht="15" hidden="false" customHeight="false" outlineLevel="0" collapsed="false">
      <c r="A3821" s="42" t="n">
        <v>44796</v>
      </c>
      <c r="B3821" s="0" t="n">
        <v>0.635881615238915</v>
      </c>
      <c r="C3821" s="43" t="n">
        <v>0.734563286351063</v>
      </c>
      <c r="D3821" s="43" t="n">
        <v>17.3217368554444</v>
      </c>
      <c r="F3821" s="44" t="n">
        <v>58</v>
      </c>
      <c r="G3821" s="44" t="n">
        <v>497.1429</v>
      </c>
      <c r="H3821" s="44" t="n">
        <v>17.3582933605484</v>
      </c>
      <c r="I3821" s="44" t="n">
        <v>17.2832358134527</v>
      </c>
      <c r="J3821" s="44" t="n">
        <v>16.0698054687396</v>
      </c>
      <c r="K3821" s="44" t="n">
        <v>17.3207645870006</v>
      </c>
      <c r="L3821" s="0" t="s">
        <v>123</v>
      </c>
    </row>
    <row r="3822" customFormat="false" ht="15" hidden="false" customHeight="false" outlineLevel="0" collapsed="false">
      <c r="A3822" s="42" t="n">
        <v>44796</v>
      </c>
      <c r="B3822" s="0" t="n">
        <v>0.635889336004709</v>
      </c>
      <c r="C3822" s="43" t="n">
        <v>0.734522055341188</v>
      </c>
      <c r="D3822" s="43" t="n">
        <v>17.3207645870006</v>
      </c>
      <c r="E3822" s="0" t="s">
        <v>122</v>
      </c>
      <c r="F3822" s="44" t="n">
        <v>58</v>
      </c>
      <c r="G3822" s="44" t="n">
        <v>497.1429</v>
      </c>
      <c r="H3822" s="44" t="n">
        <v>17.3582933605484</v>
      </c>
      <c r="I3822" s="44" t="n">
        <v>17.2832358134527</v>
      </c>
      <c r="J3822" s="44" t="n">
        <v>16.0698054687396</v>
      </c>
      <c r="K3822" s="44" t="n">
        <v>17.3207645870006</v>
      </c>
      <c r="L3822" s="0" t="s">
        <v>123</v>
      </c>
    </row>
    <row r="3823" customFormat="false" ht="15" hidden="false" customHeight="false" outlineLevel="0" collapsed="false">
      <c r="A3823" s="42" t="n">
        <v>44796</v>
      </c>
      <c r="B3823" s="0" t="n">
        <v>0.635897056770503</v>
      </c>
      <c r="C3823" s="43" t="n">
        <v>0.734471652774438</v>
      </c>
      <c r="D3823" s="43" t="n">
        <v>17.319576044074</v>
      </c>
      <c r="E3823" s="0" t="s">
        <v>118</v>
      </c>
      <c r="F3823" s="44" t="n">
        <v>58</v>
      </c>
      <c r="G3823" s="44" t="n">
        <v>497.1429</v>
      </c>
      <c r="H3823" s="44" t="n">
        <v>18.7542510648186</v>
      </c>
      <c r="I3823" s="44" t="n">
        <v>18.6706777626393</v>
      </c>
      <c r="J3823" s="44" t="n">
        <v>17.319576044074</v>
      </c>
      <c r="K3823" s="44" t="n">
        <v>18.712464413729</v>
      </c>
      <c r="L3823" s="0" t="s">
        <v>123</v>
      </c>
    </row>
    <row r="3824" customFormat="false" ht="15" hidden="false" customHeight="false" outlineLevel="0" collapsed="false">
      <c r="A3824" s="42" t="n">
        <v>44796</v>
      </c>
      <c r="B3824" s="0" t="n">
        <v>0.635904777536298</v>
      </c>
      <c r="C3824" s="43" t="n">
        <v>0.734400394199968</v>
      </c>
      <c r="D3824" s="43" t="n">
        <v>17.3178956956294</v>
      </c>
      <c r="F3824" s="44" t="n">
        <v>58</v>
      </c>
      <c r="G3824" s="44" t="n">
        <v>497.1429</v>
      </c>
      <c r="H3824" s="44" t="n">
        <v>18.7542510648186</v>
      </c>
      <c r="I3824" s="44" t="n">
        <v>18.6706777626393</v>
      </c>
      <c r="J3824" s="44" t="n">
        <v>17.319576044074</v>
      </c>
      <c r="K3824" s="44" t="n">
        <v>18.712464413729</v>
      </c>
      <c r="L3824" s="0" t="s">
        <v>123</v>
      </c>
    </row>
    <row r="3825" customFormat="false" ht="15" hidden="false" customHeight="false" outlineLevel="0" collapsed="false">
      <c r="A3825" s="42" t="n">
        <v>44796</v>
      </c>
      <c r="B3825" s="0" t="n">
        <v>0.635912498302092</v>
      </c>
      <c r="C3825" s="43" t="n">
        <v>0.734296595166931</v>
      </c>
      <c r="D3825" s="43" t="n">
        <v>17.3154480106314</v>
      </c>
      <c r="F3825" s="44" t="n">
        <v>58</v>
      </c>
      <c r="G3825" s="44" t="n">
        <v>497.1429</v>
      </c>
      <c r="H3825" s="44" t="n">
        <v>18.7542510648186</v>
      </c>
      <c r="I3825" s="44" t="n">
        <v>18.6706777626393</v>
      </c>
      <c r="J3825" s="44" t="n">
        <v>17.319576044074</v>
      </c>
      <c r="K3825" s="44" t="n">
        <v>18.712464413729</v>
      </c>
      <c r="L3825" s="0" t="s">
        <v>123</v>
      </c>
    </row>
    <row r="3826" customFormat="false" ht="15" hidden="false" customHeight="false" outlineLevel="0" collapsed="false">
      <c r="A3826" s="42" t="n">
        <v>44796</v>
      </c>
      <c r="B3826" s="0" t="n">
        <v>0.635920219067886</v>
      </c>
      <c r="C3826" s="43" t="n">
        <v>0.734148571228764</v>
      </c>
      <c r="D3826" s="43" t="n">
        <v>17.3119574581455</v>
      </c>
      <c r="F3826" s="44" t="n">
        <v>58</v>
      </c>
      <c r="G3826" s="44" t="n">
        <v>497.1429</v>
      </c>
      <c r="H3826" s="44" t="n">
        <v>18.7542510648186</v>
      </c>
      <c r="I3826" s="44" t="n">
        <v>18.6706777626393</v>
      </c>
      <c r="J3826" s="44" t="n">
        <v>17.319576044074</v>
      </c>
      <c r="K3826" s="44" t="n">
        <v>18.712464413729</v>
      </c>
      <c r="L3826" s="0" t="s">
        <v>123</v>
      </c>
    </row>
    <row r="3827" customFormat="false" ht="15" hidden="false" customHeight="false" outlineLevel="0" collapsed="false">
      <c r="A3827" s="42" t="n">
        <v>44796</v>
      </c>
      <c r="B3827" s="0" t="n">
        <v>0.635927939833681</v>
      </c>
      <c r="C3827" s="43" t="n">
        <v>0.733948581718613</v>
      </c>
      <c r="D3827" s="43" t="n">
        <v>17.3072415055066</v>
      </c>
      <c r="F3827" s="44" t="n">
        <v>58</v>
      </c>
      <c r="G3827" s="44" t="n">
        <v>497.1429</v>
      </c>
      <c r="H3827" s="44" t="n">
        <v>18.7542510648186</v>
      </c>
      <c r="I3827" s="44" t="n">
        <v>18.6706777626393</v>
      </c>
      <c r="J3827" s="44" t="n">
        <v>17.319576044074</v>
      </c>
      <c r="K3827" s="44" t="n">
        <v>18.712464413729</v>
      </c>
      <c r="L3827" s="0" t="s">
        <v>123</v>
      </c>
    </row>
    <row r="3828" customFormat="false" ht="15" hidden="false" customHeight="false" outlineLevel="0" collapsed="false">
      <c r="A3828" s="42" t="n">
        <v>44796</v>
      </c>
      <c r="B3828" s="0" t="n">
        <v>0.635935660599475</v>
      </c>
      <c r="C3828" s="43" t="n">
        <v>0.733704177260612</v>
      </c>
      <c r="D3828" s="43" t="n">
        <v>17.3014782039825</v>
      </c>
      <c r="F3828" s="44" t="n">
        <v>58</v>
      </c>
      <c r="G3828" s="44" t="n">
        <v>497.1429</v>
      </c>
      <c r="H3828" s="44" t="n">
        <v>18.7542510648186</v>
      </c>
      <c r="I3828" s="44" t="n">
        <v>18.6706777626393</v>
      </c>
      <c r="J3828" s="44" t="n">
        <v>17.319576044074</v>
      </c>
      <c r="K3828" s="44" t="n">
        <v>18.712464413729</v>
      </c>
      <c r="L3828" s="0" t="s">
        <v>123</v>
      </c>
    </row>
    <row r="3829" customFormat="false" ht="15" hidden="false" customHeight="false" outlineLevel="0" collapsed="false">
      <c r="A3829" s="42" t="n">
        <v>44796</v>
      </c>
      <c r="B3829" s="0" t="n">
        <v>0.635943381365269</v>
      </c>
      <c r="C3829" s="43" t="n">
        <v>0.733426614032176</v>
      </c>
      <c r="D3829" s="43" t="n">
        <v>17.2949329854927</v>
      </c>
      <c r="F3829" s="44" t="n">
        <v>58</v>
      </c>
      <c r="G3829" s="44" t="n">
        <v>497.1429</v>
      </c>
      <c r="H3829" s="44" t="n">
        <v>18.7542510648186</v>
      </c>
      <c r="I3829" s="44" t="n">
        <v>18.6706777626393</v>
      </c>
      <c r="J3829" s="44" t="n">
        <v>17.319576044074</v>
      </c>
      <c r="K3829" s="44" t="n">
        <v>18.712464413729</v>
      </c>
      <c r="L3829" s="0" t="s">
        <v>123</v>
      </c>
    </row>
    <row r="3830" customFormat="false" ht="15" hidden="false" customHeight="false" outlineLevel="0" collapsed="false">
      <c r="A3830" s="42" t="n">
        <v>44796</v>
      </c>
      <c r="B3830" s="0" t="n">
        <v>0.635951102131063</v>
      </c>
      <c r="C3830" s="43" t="n">
        <v>0.733127148210721</v>
      </c>
      <c r="D3830" s="43" t="n">
        <v>17.287871281957</v>
      </c>
      <c r="F3830" s="44" t="n">
        <v>58</v>
      </c>
      <c r="G3830" s="44" t="n">
        <v>497.1429</v>
      </c>
      <c r="H3830" s="44" t="n">
        <v>18.7542510648186</v>
      </c>
      <c r="I3830" s="44" t="n">
        <v>18.6706777626393</v>
      </c>
      <c r="J3830" s="44" t="n">
        <v>17.319576044074</v>
      </c>
      <c r="K3830" s="44" t="n">
        <v>18.712464413729</v>
      </c>
      <c r="L3830" s="0" t="s">
        <v>123</v>
      </c>
    </row>
    <row r="3831" customFormat="false" ht="15" hidden="false" customHeight="false" outlineLevel="0" collapsed="false">
      <c r="A3831" s="42" t="n">
        <v>44796</v>
      </c>
      <c r="B3831" s="0" t="n">
        <v>0.635958822896858</v>
      </c>
      <c r="C3831" s="43" t="n">
        <v>0.732817035973665</v>
      </c>
      <c r="D3831" s="43" t="n">
        <v>17.280558525295</v>
      </c>
      <c r="F3831" s="44" t="n">
        <v>58</v>
      </c>
      <c r="G3831" s="44" t="n">
        <v>497.1429</v>
      </c>
      <c r="H3831" s="44" t="n">
        <v>18.7542510648186</v>
      </c>
      <c r="I3831" s="44" t="n">
        <v>18.6706777626393</v>
      </c>
      <c r="J3831" s="44" t="n">
        <v>17.319576044074</v>
      </c>
      <c r="K3831" s="44" t="n">
        <v>18.712464413729</v>
      </c>
      <c r="L3831" s="0" t="s">
        <v>123</v>
      </c>
    </row>
    <row r="3832" customFormat="false" ht="15" hidden="false" customHeight="false" outlineLevel="0" collapsed="false">
      <c r="A3832" s="42" t="n">
        <v>44796</v>
      </c>
      <c r="B3832" s="0" t="n">
        <v>0.635966543662652</v>
      </c>
      <c r="C3832" s="43" t="n">
        <v>0.732507533498423</v>
      </c>
      <c r="D3832" s="43" t="n">
        <v>17.2732601474263</v>
      </c>
      <c r="F3832" s="44" t="n">
        <v>58</v>
      </c>
      <c r="G3832" s="44" t="n">
        <v>497.1429</v>
      </c>
      <c r="H3832" s="44" t="n">
        <v>18.7542510648186</v>
      </c>
      <c r="I3832" s="44" t="n">
        <v>18.6706777626393</v>
      </c>
      <c r="J3832" s="44" t="n">
        <v>17.319576044074</v>
      </c>
      <c r="K3832" s="44" t="n">
        <v>18.712464413729</v>
      </c>
      <c r="L3832" s="0" t="s">
        <v>123</v>
      </c>
    </row>
    <row r="3833" customFormat="false" ht="15" hidden="false" customHeight="false" outlineLevel="0" collapsed="false">
      <c r="A3833" s="42" t="n">
        <v>44796</v>
      </c>
      <c r="B3833" s="0" t="n">
        <v>0.635974264428446</v>
      </c>
      <c r="C3833" s="43" t="n">
        <v>0.732209896962412</v>
      </c>
      <c r="D3833" s="43" t="n">
        <v>17.2662415802706</v>
      </c>
      <c r="F3833" s="44" t="n">
        <v>58</v>
      </c>
      <c r="G3833" s="44" t="n">
        <v>497.1429</v>
      </c>
      <c r="H3833" s="44" t="n">
        <v>18.7542510648186</v>
      </c>
      <c r="I3833" s="44" t="n">
        <v>18.6706777626393</v>
      </c>
      <c r="J3833" s="44" t="n">
        <v>17.319576044074</v>
      </c>
      <c r="K3833" s="44" t="n">
        <v>18.712464413729</v>
      </c>
      <c r="L3833" s="0" t="s">
        <v>123</v>
      </c>
    </row>
    <row r="3834" customFormat="false" ht="15" hidden="false" customHeight="false" outlineLevel="0" collapsed="false">
      <c r="A3834" s="42" t="n">
        <v>44796</v>
      </c>
      <c r="B3834" s="0" t="n">
        <v>0.635981985194241</v>
      </c>
      <c r="C3834" s="43" t="n">
        <v>0.731935382543048</v>
      </c>
      <c r="D3834" s="43" t="n">
        <v>17.2597682557476</v>
      </c>
      <c r="F3834" s="44" t="n">
        <v>58</v>
      </c>
      <c r="G3834" s="44" t="n">
        <v>497.1429</v>
      </c>
      <c r="H3834" s="44" t="n">
        <v>18.7542510648186</v>
      </c>
      <c r="I3834" s="44" t="n">
        <v>18.6706777626393</v>
      </c>
      <c r="J3834" s="44" t="n">
        <v>17.319576044074</v>
      </c>
      <c r="K3834" s="44" t="n">
        <v>18.712464413729</v>
      </c>
      <c r="L3834" s="0" t="s">
        <v>123</v>
      </c>
    </row>
    <row r="3835" customFormat="false" ht="15" hidden="false" customHeight="false" outlineLevel="0" collapsed="false">
      <c r="A3835" s="42" t="n">
        <v>44796</v>
      </c>
      <c r="B3835" s="0" t="n">
        <v>0.635989705960035</v>
      </c>
      <c r="C3835" s="43" t="n">
        <v>0.731695246417748</v>
      </c>
      <c r="D3835" s="43" t="n">
        <v>17.2541056057769</v>
      </c>
      <c r="F3835" s="44" t="n">
        <v>58</v>
      </c>
      <c r="G3835" s="44" t="n">
        <v>497.1429</v>
      </c>
      <c r="H3835" s="44" t="n">
        <v>18.7542510648186</v>
      </c>
      <c r="I3835" s="44" t="n">
        <v>18.6706777626393</v>
      </c>
      <c r="J3835" s="44" t="n">
        <v>17.319576044074</v>
      </c>
      <c r="K3835" s="44" t="n">
        <v>18.712464413729</v>
      </c>
      <c r="L3835" s="0" t="s">
        <v>123</v>
      </c>
    </row>
    <row r="3836" customFormat="false" ht="15" hidden="false" customHeight="false" outlineLevel="0" collapsed="false">
      <c r="A3836" s="42" t="n">
        <v>44796</v>
      </c>
      <c r="B3836" s="0" t="n">
        <v>0.635997426725829</v>
      </c>
      <c r="C3836" s="43" t="n">
        <v>0.731500744763928</v>
      </c>
      <c r="D3836" s="43" t="n">
        <v>17.2495190622782</v>
      </c>
      <c r="F3836" s="44" t="n">
        <v>58</v>
      </c>
      <c r="G3836" s="44" t="n">
        <v>497.1429</v>
      </c>
      <c r="H3836" s="44" t="n">
        <v>18.7542510648186</v>
      </c>
      <c r="I3836" s="44" t="n">
        <v>18.6706777626393</v>
      </c>
      <c r="J3836" s="44" t="n">
        <v>17.319576044074</v>
      </c>
      <c r="K3836" s="44" t="n">
        <v>18.712464413729</v>
      </c>
      <c r="L3836" s="0" t="s">
        <v>123</v>
      </c>
    </row>
    <row r="3837" customFormat="false" ht="15" hidden="false" customHeight="false" outlineLevel="0" collapsed="false">
      <c r="A3837" s="42" t="n">
        <v>44796</v>
      </c>
      <c r="B3837" s="0" t="n">
        <v>0.636005147491624</v>
      </c>
      <c r="C3837" s="43" t="n">
        <v>0.731363133759005</v>
      </c>
      <c r="D3837" s="43" t="n">
        <v>17.2462740571711</v>
      </c>
      <c r="F3837" s="44" t="n">
        <v>58</v>
      </c>
      <c r="G3837" s="44" t="n">
        <v>497.1429</v>
      </c>
      <c r="H3837" s="44" t="n">
        <v>18.7542510648186</v>
      </c>
      <c r="I3837" s="44" t="n">
        <v>18.6706777626393</v>
      </c>
      <c r="J3837" s="44" t="n">
        <v>17.319576044074</v>
      </c>
      <c r="K3837" s="44" t="n">
        <v>18.712464413729</v>
      </c>
      <c r="L3837" s="0" t="s">
        <v>123</v>
      </c>
    </row>
    <row r="3838" customFormat="false" ht="15" hidden="false" customHeight="false" outlineLevel="0" collapsed="false">
      <c r="A3838" s="42" t="n">
        <v>44796</v>
      </c>
      <c r="B3838" s="0" t="n">
        <v>0.636012868257418</v>
      </c>
      <c r="C3838" s="43" t="n">
        <v>0.731293669580394</v>
      </c>
      <c r="D3838" s="43" t="n">
        <v>17.2446360223753</v>
      </c>
      <c r="F3838" s="44" t="n">
        <v>58</v>
      </c>
      <c r="G3838" s="44" t="n">
        <v>497.1429</v>
      </c>
      <c r="H3838" s="44" t="n">
        <v>18.7542510648186</v>
      </c>
      <c r="I3838" s="44" t="n">
        <v>18.6706777626393</v>
      </c>
      <c r="J3838" s="44" t="n">
        <v>17.319576044074</v>
      </c>
      <c r="K3838" s="44" t="n">
        <v>18.712464413729</v>
      </c>
      <c r="L3838" s="0" t="s">
        <v>123</v>
      </c>
    </row>
    <row r="3839" customFormat="false" ht="15" hidden="false" customHeight="false" outlineLevel="0" collapsed="false">
      <c r="A3839" s="42" t="n">
        <v>44796</v>
      </c>
      <c r="B3839" s="0" t="n">
        <v>0.636020589023212</v>
      </c>
      <c r="C3839" s="43" t="n">
        <v>0.731303608405511</v>
      </c>
      <c r="D3839" s="43" t="n">
        <v>17.2448703898104</v>
      </c>
      <c r="F3839" s="44" t="n">
        <v>58</v>
      </c>
      <c r="G3839" s="44" t="n">
        <v>497.1429</v>
      </c>
      <c r="H3839" s="44" t="n">
        <v>18.7542510648186</v>
      </c>
      <c r="I3839" s="44" t="n">
        <v>18.6706777626393</v>
      </c>
      <c r="J3839" s="44" t="n">
        <v>17.319576044074</v>
      </c>
      <c r="K3839" s="44" t="n">
        <v>18.712464413729</v>
      </c>
      <c r="L3839" s="0" t="s">
        <v>123</v>
      </c>
    </row>
    <row r="3840" customFormat="false" ht="15" hidden="false" customHeight="false" outlineLevel="0" collapsed="false">
      <c r="A3840" s="42" t="n">
        <v>44796</v>
      </c>
      <c r="B3840" s="0" t="n">
        <v>0.636028309789007</v>
      </c>
      <c r="C3840" s="43" t="n">
        <v>0.731404206411774</v>
      </c>
      <c r="D3840" s="43" t="n">
        <v>17.247242591396</v>
      </c>
      <c r="F3840" s="44" t="n">
        <v>58</v>
      </c>
      <c r="G3840" s="44" t="n">
        <v>497.1429</v>
      </c>
      <c r="H3840" s="44" t="n">
        <v>18.7542510648186</v>
      </c>
      <c r="I3840" s="44" t="n">
        <v>18.6706777626393</v>
      </c>
      <c r="J3840" s="44" t="n">
        <v>17.319576044074</v>
      </c>
      <c r="K3840" s="44" t="n">
        <v>18.712464413729</v>
      </c>
      <c r="L3840" s="0" t="s">
        <v>123</v>
      </c>
    </row>
    <row r="3841" customFormat="false" ht="15" hidden="false" customHeight="false" outlineLevel="0" collapsed="false">
      <c r="A3841" s="42" t="n">
        <v>44796</v>
      </c>
      <c r="B3841" s="0" t="n">
        <v>0.636036030554801</v>
      </c>
      <c r="C3841" s="43" t="n">
        <v>0.7316067197439</v>
      </c>
      <c r="D3841" s="43" t="n">
        <v>17.2520180582809</v>
      </c>
      <c r="F3841" s="44" t="n">
        <v>58</v>
      </c>
      <c r="G3841" s="44" t="n">
        <v>497.1429</v>
      </c>
      <c r="H3841" s="44" t="n">
        <v>18.7542510648186</v>
      </c>
      <c r="I3841" s="44" t="n">
        <v>18.6706777626393</v>
      </c>
      <c r="J3841" s="44" t="n">
        <v>17.319576044074</v>
      </c>
      <c r="K3841" s="44" t="n">
        <v>18.712464413729</v>
      </c>
      <c r="L3841" s="0" t="s">
        <v>123</v>
      </c>
    </row>
    <row r="3842" customFormat="false" ht="15" hidden="false" customHeight="false" outlineLevel="0" collapsed="false">
      <c r="A3842" s="42" t="n">
        <v>44796</v>
      </c>
      <c r="B3842" s="0" t="n">
        <v>0.636043751320595</v>
      </c>
      <c r="C3842" s="43" t="n">
        <v>0.731917765299073</v>
      </c>
      <c r="D3842" s="43" t="n">
        <v>17.2593528235174</v>
      </c>
      <c r="F3842" s="44" t="n">
        <v>58</v>
      </c>
      <c r="G3842" s="44" t="n">
        <v>497.1429</v>
      </c>
      <c r="H3842" s="44" t="n">
        <v>18.7542510648186</v>
      </c>
      <c r="I3842" s="44" t="n">
        <v>18.6706777626393</v>
      </c>
      <c r="J3842" s="44" t="n">
        <v>17.319576044074</v>
      </c>
      <c r="K3842" s="44" t="n">
        <v>18.712464413729</v>
      </c>
      <c r="L3842" s="0" t="s">
        <v>123</v>
      </c>
    </row>
    <row r="3843" customFormat="false" ht="15" hidden="false" customHeight="false" outlineLevel="0" collapsed="false">
      <c r="A3843" s="42" t="n">
        <v>44796</v>
      </c>
      <c r="B3843" s="0" t="n">
        <v>0.63605147208639</v>
      </c>
      <c r="C3843" s="43" t="n">
        <v>0.732326459483157</v>
      </c>
      <c r="D3843" s="43" t="n">
        <v>17.2689902410723</v>
      </c>
      <c r="F3843" s="44" t="n">
        <v>58</v>
      </c>
      <c r="G3843" s="44" t="n">
        <v>497.1429</v>
      </c>
      <c r="H3843" s="44" t="n">
        <v>18.7542510648186</v>
      </c>
      <c r="I3843" s="44" t="n">
        <v>18.6706777626393</v>
      </c>
      <c r="J3843" s="44" t="n">
        <v>17.319576044074</v>
      </c>
      <c r="K3843" s="44" t="n">
        <v>18.712464413729</v>
      </c>
      <c r="L3843" s="0" t="s">
        <v>123</v>
      </c>
    </row>
    <row r="3844" customFormat="false" ht="15" hidden="false" customHeight="false" outlineLevel="0" collapsed="false">
      <c r="A3844" s="42" t="n">
        <v>44796</v>
      </c>
      <c r="B3844" s="0" t="n">
        <v>0.636059192852184</v>
      </c>
      <c r="C3844" s="43" t="n">
        <v>0.73281779282869</v>
      </c>
      <c r="D3844" s="43" t="n">
        <v>17.2805763726933</v>
      </c>
      <c r="F3844" s="44" t="n">
        <v>58</v>
      </c>
      <c r="G3844" s="44" t="n">
        <v>497.1429</v>
      </c>
      <c r="H3844" s="44" t="n">
        <v>18.7542510648186</v>
      </c>
      <c r="I3844" s="44" t="n">
        <v>18.6706777626393</v>
      </c>
      <c r="J3844" s="44" t="n">
        <v>17.319576044074</v>
      </c>
      <c r="K3844" s="44" t="n">
        <v>18.712464413729</v>
      </c>
      <c r="L3844" s="0" t="s">
        <v>123</v>
      </c>
    </row>
    <row r="3845" customFormat="false" ht="15" hidden="false" customHeight="false" outlineLevel="0" collapsed="false">
      <c r="A3845" s="42" t="n">
        <v>44796</v>
      </c>
      <c r="B3845" s="0" t="n">
        <v>0.636066913617978</v>
      </c>
      <c r="C3845" s="43" t="n">
        <v>0.733376755868212</v>
      </c>
      <c r="D3845" s="43" t="n">
        <v>17.2937572801283</v>
      </c>
      <c r="F3845" s="44" t="n">
        <v>58</v>
      </c>
      <c r="G3845" s="44" t="n">
        <v>497.1429</v>
      </c>
      <c r="H3845" s="44" t="n">
        <v>18.7542510648186</v>
      </c>
      <c r="I3845" s="44" t="n">
        <v>18.6706777626393</v>
      </c>
      <c r="J3845" s="44" t="n">
        <v>17.319576044074</v>
      </c>
      <c r="K3845" s="44" t="n">
        <v>18.712464413729</v>
      </c>
      <c r="L3845" s="0" t="s">
        <v>123</v>
      </c>
    </row>
    <row r="3846" customFormat="false" ht="15" hidden="false" customHeight="false" outlineLevel="0" collapsed="false">
      <c r="A3846" s="42" t="n">
        <v>44796</v>
      </c>
      <c r="B3846" s="0" t="n">
        <v>0.636074634383773</v>
      </c>
      <c r="C3846" s="43" t="n">
        <v>0.733988339134261</v>
      </c>
      <c r="D3846" s="43" t="n">
        <v>17.308179025125</v>
      </c>
      <c r="F3846" s="44" t="n">
        <v>58</v>
      </c>
      <c r="G3846" s="44" t="n">
        <v>497.1429</v>
      </c>
      <c r="H3846" s="44" t="n">
        <v>18.7542510648186</v>
      </c>
      <c r="I3846" s="44" t="n">
        <v>18.6706777626393</v>
      </c>
      <c r="J3846" s="44" t="n">
        <v>17.319576044074</v>
      </c>
      <c r="K3846" s="44" t="n">
        <v>18.712464413729</v>
      </c>
      <c r="L3846" s="0" t="s">
        <v>123</v>
      </c>
    </row>
    <row r="3847" customFormat="false" ht="15" hidden="false" customHeight="false" outlineLevel="0" collapsed="false">
      <c r="A3847" s="42" t="n">
        <v>44796</v>
      </c>
      <c r="B3847" s="0" t="n">
        <v>0.636082355149567</v>
      </c>
      <c r="C3847" s="43" t="n">
        <v>0.734637533159377</v>
      </c>
      <c r="D3847" s="43" t="n">
        <v>17.3234876694313</v>
      </c>
      <c r="F3847" s="44" t="n">
        <v>58</v>
      </c>
      <c r="G3847" s="44" t="n">
        <v>497.1429</v>
      </c>
      <c r="H3847" s="44" t="n">
        <v>18.7542510648186</v>
      </c>
      <c r="I3847" s="44" t="n">
        <v>18.6706777626393</v>
      </c>
      <c r="J3847" s="44" t="n">
        <v>17.319576044074</v>
      </c>
      <c r="K3847" s="44" t="n">
        <v>18.712464413729</v>
      </c>
      <c r="L3847" s="0" t="s">
        <v>123</v>
      </c>
    </row>
    <row r="3848" customFormat="false" ht="15" hidden="false" customHeight="false" outlineLevel="0" collapsed="false">
      <c r="A3848" s="42" t="n">
        <v>44796</v>
      </c>
      <c r="B3848" s="0" t="n">
        <v>0.636090075915361</v>
      </c>
      <c r="C3848" s="43" t="n">
        <v>0.735309328476098</v>
      </c>
      <c r="D3848" s="43" t="n">
        <v>17.3393292747949</v>
      </c>
      <c r="F3848" s="44" t="n">
        <v>58</v>
      </c>
      <c r="G3848" s="44" t="n">
        <v>497.1429</v>
      </c>
      <c r="H3848" s="44" t="n">
        <v>18.7542510648186</v>
      </c>
      <c r="I3848" s="44" t="n">
        <v>18.6706777626393</v>
      </c>
      <c r="J3848" s="44" t="n">
        <v>17.319576044074</v>
      </c>
      <c r="K3848" s="44" t="n">
        <v>18.712464413729</v>
      </c>
      <c r="L3848" s="0" t="s">
        <v>123</v>
      </c>
    </row>
    <row r="3849" customFormat="false" ht="15" hidden="false" customHeight="false" outlineLevel="0" collapsed="false">
      <c r="A3849" s="42" t="n">
        <v>44796</v>
      </c>
      <c r="B3849" s="0" t="n">
        <v>0.636097796681155</v>
      </c>
      <c r="C3849" s="43" t="n">
        <v>0.735988715616964</v>
      </c>
      <c r="D3849" s="43" t="n">
        <v>17.3553499029636</v>
      </c>
      <c r="F3849" s="44" t="n">
        <v>58</v>
      </c>
      <c r="G3849" s="44" t="n">
        <v>497.1429</v>
      </c>
      <c r="H3849" s="44" t="n">
        <v>18.7542510648186</v>
      </c>
      <c r="I3849" s="44" t="n">
        <v>18.6706777626393</v>
      </c>
      <c r="J3849" s="44" t="n">
        <v>17.319576044074</v>
      </c>
      <c r="K3849" s="44" t="n">
        <v>18.712464413729</v>
      </c>
      <c r="L3849" s="0" t="s">
        <v>123</v>
      </c>
    </row>
    <row r="3850" customFormat="false" ht="15" hidden="false" customHeight="false" outlineLevel="0" collapsed="false">
      <c r="A3850" s="42" t="n">
        <v>44796</v>
      </c>
      <c r="B3850" s="0" t="n">
        <v>0.63610551744695</v>
      </c>
      <c r="C3850" s="43" t="n">
        <v>0.736660685114513</v>
      </c>
      <c r="D3850" s="43" t="n">
        <v>17.3711956156853</v>
      </c>
      <c r="F3850" s="44" t="n">
        <v>58</v>
      </c>
      <c r="G3850" s="44" t="n">
        <v>497.1429</v>
      </c>
      <c r="H3850" s="44" t="n">
        <v>18.7542510648186</v>
      </c>
      <c r="I3850" s="44" t="n">
        <v>18.6706777626393</v>
      </c>
      <c r="J3850" s="44" t="n">
        <v>17.319576044074</v>
      </c>
      <c r="K3850" s="44" t="n">
        <v>18.712464413729</v>
      </c>
      <c r="L3850" s="0" t="s">
        <v>123</v>
      </c>
    </row>
    <row r="3851" customFormat="false" ht="15" hidden="false" customHeight="false" outlineLevel="0" collapsed="false">
      <c r="A3851" s="42" t="n">
        <v>44796</v>
      </c>
      <c r="B3851" s="0" t="n">
        <v>0.636113238212744</v>
      </c>
      <c r="C3851" s="43" t="n">
        <v>0.737310227501285</v>
      </c>
      <c r="D3851" s="43" t="n">
        <v>17.3865124747078</v>
      </c>
      <c r="F3851" s="44" t="n">
        <v>58</v>
      </c>
      <c r="G3851" s="44" t="n">
        <v>497.1429</v>
      </c>
      <c r="H3851" s="44" t="n">
        <v>18.7542510648186</v>
      </c>
      <c r="I3851" s="44" t="n">
        <v>18.6706777626393</v>
      </c>
      <c r="J3851" s="44" t="n">
        <v>17.319576044074</v>
      </c>
      <c r="K3851" s="44" t="n">
        <v>18.712464413729</v>
      </c>
      <c r="L3851" s="0" t="s">
        <v>123</v>
      </c>
    </row>
    <row r="3852" customFormat="false" ht="15" hidden="false" customHeight="false" outlineLevel="0" collapsed="false">
      <c r="A3852" s="42" t="n">
        <v>44796</v>
      </c>
      <c r="B3852" s="0" t="n">
        <v>0.636120958978538</v>
      </c>
      <c r="C3852" s="43" t="n">
        <v>0.737922333309819</v>
      </c>
      <c r="D3852" s="43" t="n">
        <v>17.4009465417788</v>
      </c>
      <c r="F3852" s="44" t="n">
        <v>58</v>
      </c>
      <c r="G3852" s="44" t="n">
        <v>497.1429</v>
      </c>
      <c r="H3852" s="44" t="n">
        <v>18.7542510648186</v>
      </c>
      <c r="I3852" s="44" t="n">
        <v>18.6706777626393</v>
      </c>
      <c r="J3852" s="44" t="n">
        <v>17.319576044074</v>
      </c>
      <c r="K3852" s="44" t="n">
        <v>18.712464413729</v>
      </c>
      <c r="L3852" s="0" t="s">
        <v>123</v>
      </c>
    </row>
    <row r="3853" customFormat="false" ht="15" hidden="false" customHeight="false" outlineLevel="0" collapsed="false">
      <c r="A3853" s="42" t="n">
        <v>44796</v>
      </c>
      <c r="B3853" s="0" t="n">
        <v>0.636128679744333</v>
      </c>
      <c r="C3853" s="43" t="n">
        <v>0.738481993072653</v>
      </c>
      <c r="D3853" s="43" t="n">
        <v>17.4141438786462</v>
      </c>
      <c r="F3853" s="44" t="n">
        <v>58</v>
      </c>
      <c r="G3853" s="44" t="n">
        <v>497.1429</v>
      </c>
      <c r="H3853" s="44" t="n">
        <v>18.7542510648186</v>
      </c>
      <c r="I3853" s="44" t="n">
        <v>18.6706777626393</v>
      </c>
      <c r="J3853" s="44" t="n">
        <v>17.319576044074</v>
      </c>
      <c r="K3853" s="44" t="n">
        <v>18.712464413729</v>
      </c>
      <c r="L3853" s="0" t="s">
        <v>123</v>
      </c>
    </row>
    <row r="3854" customFormat="false" ht="15" hidden="false" customHeight="false" outlineLevel="0" collapsed="false">
      <c r="A3854" s="42" t="n">
        <v>44796</v>
      </c>
      <c r="B3854" s="0" t="n">
        <v>0.636136400510127</v>
      </c>
      <c r="C3854" s="43" t="n">
        <v>0.738974197322327</v>
      </c>
      <c r="D3854" s="43" t="n">
        <v>17.4257505470578</v>
      </c>
      <c r="F3854" s="44" t="n">
        <v>58</v>
      </c>
      <c r="G3854" s="44" t="n">
        <v>497.1429</v>
      </c>
      <c r="H3854" s="44" t="n">
        <v>18.7542510648186</v>
      </c>
      <c r="I3854" s="44" t="n">
        <v>18.6706777626393</v>
      </c>
      <c r="J3854" s="44" t="n">
        <v>17.319576044074</v>
      </c>
      <c r="K3854" s="44" t="n">
        <v>18.712464413729</v>
      </c>
      <c r="L3854" s="0" t="s">
        <v>123</v>
      </c>
    </row>
    <row r="3855" customFormat="false" ht="15" hidden="false" customHeight="false" outlineLevel="0" collapsed="false">
      <c r="A3855" s="42" t="n">
        <v>44796</v>
      </c>
      <c r="B3855" s="0" t="n">
        <v>0.636144121275921</v>
      </c>
      <c r="C3855" s="43" t="n">
        <v>0.73938393659138</v>
      </c>
      <c r="D3855" s="43" t="n">
        <v>17.4354126087613</v>
      </c>
      <c r="F3855" s="44" t="n">
        <v>58</v>
      </c>
      <c r="G3855" s="44" t="n">
        <v>497.1429</v>
      </c>
      <c r="H3855" s="44" t="n">
        <v>18.7542510648186</v>
      </c>
      <c r="I3855" s="44" t="n">
        <v>18.6706777626393</v>
      </c>
      <c r="J3855" s="44" t="n">
        <v>17.319576044074</v>
      </c>
      <c r="K3855" s="44" t="n">
        <v>18.712464413729</v>
      </c>
      <c r="L3855" s="0" t="s">
        <v>123</v>
      </c>
    </row>
    <row r="3856" customFormat="false" ht="15" hidden="false" customHeight="false" outlineLevel="0" collapsed="false">
      <c r="A3856" s="42" t="n">
        <v>44796</v>
      </c>
      <c r="B3856" s="0" t="n">
        <v>0.636151842041716</v>
      </c>
      <c r="C3856" s="43" t="n">
        <v>0.739696201516325</v>
      </c>
      <c r="D3856" s="43" t="n">
        <v>17.4427761279565</v>
      </c>
      <c r="F3856" s="44" t="n">
        <v>58</v>
      </c>
      <c r="G3856" s="44" t="n">
        <v>497.1429</v>
      </c>
      <c r="H3856" s="44" t="n">
        <v>18.7542510648186</v>
      </c>
      <c r="I3856" s="44" t="n">
        <v>18.6706777626393</v>
      </c>
      <c r="J3856" s="44" t="n">
        <v>17.319576044074</v>
      </c>
      <c r="K3856" s="44" t="n">
        <v>18.712464413729</v>
      </c>
      <c r="L3856" s="0" t="s">
        <v>123</v>
      </c>
    </row>
    <row r="3857" customFormat="false" ht="15" hidden="false" customHeight="false" outlineLevel="0" collapsed="false">
      <c r="A3857" s="42" t="n">
        <v>44796</v>
      </c>
      <c r="B3857" s="0" t="n">
        <v>0.63615956280751</v>
      </c>
      <c r="C3857" s="43" t="n">
        <v>0.73990076488407</v>
      </c>
      <c r="D3857" s="43" t="n">
        <v>17.4475999367313</v>
      </c>
      <c r="F3857" s="44" t="n">
        <v>58</v>
      </c>
      <c r="G3857" s="44" t="n">
        <v>497.1429</v>
      </c>
      <c r="H3857" s="44" t="n">
        <v>18.7542510648186</v>
      </c>
      <c r="I3857" s="44" t="n">
        <v>18.6706777626393</v>
      </c>
      <c r="J3857" s="44" t="n">
        <v>17.319576044074</v>
      </c>
      <c r="K3857" s="44" t="n">
        <v>18.712464413729</v>
      </c>
      <c r="L3857" s="0" t="s">
        <v>123</v>
      </c>
    </row>
    <row r="3858" customFormat="false" ht="15" hidden="false" customHeight="false" outlineLevel="0" collapsed="false">
      <c r="A3858" s="42" t="n">
        <v>44796</v>
      </c>
      <c r="B3858" s="0" t="n">
        <v>0.636167283573304</v>
      </c>
      <c r="C3858" s="43" t="n">
        <v>0.740004950856844</v>
      </c>
      <c r="D3858" s="43" t="n">
        <v>17.4500567461552</v>
      </c>
      <c r="F3858" s="44" t="n">
        <v>58</v>
      </c>
      <c r="G3858" s="44" t="n">
        <v>497.1429</v>
      </c>
      <c r="H3858" s="44" t="n">
        <v>18.7542510648186</v>
      </c>
      <c r="I3858" s="44" t="n">
        <v>18.6706777626393</v>
      </c>
      <c r="J3858" s="44" t="n">
        <v>17.319576044074</v>
      </c>
      <c r="K3858" s="44" t="n">
        <v>18.712464413729</v>
      </c>
      <c r="L3858" s="0" t="s">
        <v>123</v>
      </c>
    </row>
    <row r="3859" customFormat="false" ht="15" hidden="false" customHeight="false" outlineLevel="0" collapsed="false">
      <c r="A3859" s="42" t="n">
        <v>44796</v>
      </c>
      <c r="B3859" s="0" t="n">
        <v>0.636175004339099</v>
      </c>
      <c r="C3859" s="43" t="n">
        <v>0.740020109155076</v>
      </c>
      <c r="D3859" s="43" t="n">
        <v>17.4504141939859</v>
      </c>
      <c r="F3859" s="44" t="n">
        <v>58</v>
      </c>
      <c r="G3859" s="44" t="n">
        <v>497.1429</v>
      </c>
      <c r="H3859" s="44" t="n">
        <v>18.7542510648186</v>
      </c>
      <c r="I3859" s="44" t="n">
        <v>18.6706777626393</v>
      </c>
      <c r="J3859" s="44" t="n">
        <v>17.319576044074</v>
      </c>
      <c r="K3859" s="44" t="n">
        <v>18.712464413729</v>
      </c>
      <c r="L3859" s="0" t="s">
        <v>123</v>
      </c>
    </row>
    <row r="3860" customFormat="false" ht="15" hidden="false" customHeight="false" outlineLevel="0" collapsed="false">
      <c r="A3860" s="42" t="n">
        <v>44796</v>
      </c>
      <c r="B3860" s="0" t="n">
        <v>0.636182725104893</v>
      </c>
      <c r="C3860" s="43" t="n">
        <v>0.739957589499198</v>
      </c>
      <c r="D3860" s="43" t="n">
        <v>17.4489399179806</v>
      </c>
      <c r="F3860" s="44" t="n">
        <v>58</v>
      </c>
      <c r="G3860" s="44" t="n">
        <v>497.1429</v>
      </c>
      <c r="H3860" s="44" t="n">
        <v>18.7542510648186</v>
      </c>
      <c r="I3860" s="44" t="n">
        <v>18.6706777626393</v>
      </c>
      <c r="J3860" s="44" t="n">
        <v>17.319576044074</v>
      </c>
      <c r="K3860" s="44" t="n">
        <v>18.712464413729</v>
      </c>
      <c r="L3860" s="0" t="s">
        <v>123</v>
      </c>
    </row>
    <row r="3861" customFormat="false" ht="15" hidden="false" customHeight="false" outlineLevel="0" collapsed="false">
      <c r="A3861" s="42" t="n">
        <v>44796</v>
      </c>
      <c r="B3861" s="0" t="n">
        <v>0.636190445870687</v>
      </c>
      <c r="C3861" s="43" t="n">
        <v>0.739828741609639</v>
      </c>
      <c r="D3861" s="43" t="n">
        <v>17.4459015558969</v>
      </c>
      <c r="F3861" s="44" t="n">
        <v>58</v>
      </c>
      <c r="G3861" s="44" t="n">
        <v>497.1429</v>
      </c>
      <c r="H3861" s="44" t="n">
        <v>18.7542510648186</v>
      </c>
      <c r="I3861" s="44" t="n">
        <v>18.6706777626393</v>
      </c>
      <c r="J3861" s="44" t="n">
        <v>17.319576044074</v>
      </c>
      <c r="K3861" s="44" t="n">
        <v>18.712464413729</v>
      </c>
      <c r="L3861" s="0" t="s">
        <v>123</v>
      </c>
    </row>
    <row r="3862" customFormat="false" ht="15" hidden="false" customHeight="false" outlineLevel="0" collapsed="false">
      <c r="A3862" s="42" t="n">
        <v>44796</v>
      </c>
      <c r="B3862" s="0" t="n">
        <v>0.636198166636482</v>
      </c>
      <c r="C3862" s="43" t="n">
        <v>0.73964491520683</v>
      </c>
      <c r="D3862" s="43" t="n">
        <v>17.4415667454923</v>
      </c>
      <c r="F3862" s="44" t="n">
        <v>58</v>
      </c>
      <c r="G3862" s="44" t="n">
        <v>497.1429</v>
      </c>
      <c r="H3862" s="44" t="n">
        <v>18.7542510648186</v>
      </c>
      <c r="I3862" s="44" t="n">
        <v>18.6706777626393</v>
      </c>
      <c r="J3862" s="44" t="n">
        <v>17.319576044074</v>
      </c>
      <c r="K3862" s="44" t="n">
        <v>18.712464413729</v>
      </c>
      <c r="L3862" s="0" t="s">
        <v>123</v>
      </c>
    </row>
    <row r="3863" customFormat="false" ht="15" hidden="false" customHeight="false" outlineLevel="0" collapsed="false">
      <c r="A3863" s="42" t="n">
        <v>44796</v>
      </c>
      <c r="B3863" s="0" t="n">
        <v>0.636205887402276</v>
      </c>
      <c r="C3863" s="43" t="n">
        <v>0.739417460011201</v>
      </c>
      <c r="D3863" s="43" t="n">
        <v>17.4362031245241</v>
      </c>
      <c r="F3863" s="44" t="n">
        <v>58</v>
      </c>
      <c r="G3863" s="44" t="n">
        <v>497.1429</v>
      </c>
      <c r="H3863" s="44" t="n">
        <v>18.7542510648186</v>
      </c>
      <c r="I3863" s="44" t="n">
        <v>18.6706777626393</v>
      </c>
      <c r="J3863" s="44" t="n">
        <v>17.319576044074</v>
      </c>
      <c r="K3863" s="44" t="n">
        <v>18.712464413729</v>
      </c>
      <c r="L3863" s="0" t="s">
        <v>123</v>
      </c>
    </row>
    <row r="3864" customFormat="false" ht="15" hidden="false" customHeight="false" outlineLevel="0" collapsed="false">
      <c r="A3864" s="42" t="n">
        <v>44796</v>
      </c>
      <c r="B3864" s="0" t="n">
        <v>0.63621360816807</v>
      </c>
      <c r="C3864" s="43" t="n">
        <v>0.739157725743184</v>
      </c>
      <c r="D3864" s="43" t="n">
        <v>17.43007833075</v>
      </c>
      <c r="F3864" s="44" t="n">
        <v>58</v>
      </c>
      <c r="G3864" s="44" t="n">
        <v>497.1429</v>
      </c>
      <c r="H3864" s="44" t="n">
        <v>18.7542510648186</v>
      </c>
      <c r="I3864" s="44" t="n">
        <v>18.6706777626393</v>
      </c>
      <c r="J3864" s="44" t="n">
        <v>17.319576044074</v>
      </c>
      <c r="K3864" s="44" t="n">
        <v>18.712464413729</v>
      </c>
      <c r="L3864" s="0" t="s">
        <v>123</v>
      </c>
    </row>
    <row r="3865" customFormat="false" ht="15" hidden="false" customHeight="false" outlineLevel="0" collapsed="false">
      <c r="A3865" s="42" t="n">
        <v>44796</v>
      </c>
      <c r="B3865" s="0" t="n">
        <v>0.636221328933865</v>
      </c>
      <c r="C3865" s="43" t="n">
        <v>0.738877062123208</v>
      </c>
      <c r="D3865" s="43" t="n">
        <v>17.4234600019274</v>
      </c>
      <c r="F3865" s="44" t="n">
        <v>58</v>
      </c>
      <c r="G3865" s="44" t="n">
        <v>497.1429</v>
      </c>
      <c r="H3865" s="44" t="n">
        <v>18.7542510648186</v>
      </c>
      <c r="I3865" s="44" t="n">
        <v>18.6706777626393</v>
      </c>
      <c r="J3865" s="44" t="n">
        <v>17.319576044074</v>
      </c>
      <c r="K3865" s="44" t="n">
        <v>18.712464413729</v>
      </c>
      <c r="L3865" s="0" t="s">
        <v>123</v>
      </c>
    </row>
    <row r="3866" customFormat="false" ht="15" hidden="false" customHeight="false" outlineLevel="0" collapsed="false">
      <c r="A3866" s="42" t="n">
        <v>44796</v>
      </c>
      <c r="B3866" s="0" t="n">
        <v>0.636229049699659</v>
      </c>
      <c r="C3866" s="43" t="n">
        <v>0.738586818871705</v>
      </c>
      <c r="D3866" s="43" t="n">
        <v>17.4166157758137</v>
      </c>
      <c r="F3866" s="44" t="n">
        <v>58</v>
      </c>
      <c r="G3866" s="44" t="n">
        <v>497.1429</v>
      </c>
      <c r="H3866" s="44" t="n">
        <v>18.7542510648186</v>
      </c>
      <c r="I3866" s="44" t="n">
        <v>18.6706777626393</v>
      </c>
      <c r="J3866" s="44" t="n">
        <v>17.319576044074</v>
      </c>
      <c r="K3866" s="44" t="n">
        <v>18.712464413729</v>
      </c>
      <c r="L3866" s="0" t="s">
        <v>123</v>
      </c>
    </row>
    <row r="3867" customFormat="false" ht="15" hidden="false" customHeight="false" outlineLevel="0" collapsed="false">
      <c r="A3867" s="42" t="n">
        <v>44796</v>
      </c>
      <c r="B3867" s="0" t="n">
        <v>0.636236770465453</v>
      </c>
      <c r="C3867" s="43" t="n">
        <v>0.738298345709103</v>
      </c>
      <c r="D3867" s="43" t="n">
        <v>17.4098132901664</v>
      </c>
      <c r="F3867" s="44" t="n">
        <v>58</v>
      </c>
      <c r="G3867" s="44" t="n">
        <v>497.1429</v>
      </c>
      <c r="H3867" s="44" t="n">
        <v>18.7542510648186</v>
      </c>
      <c r="I3867" s="44" t="n">
        <v>18.6706777626393</v>
      </c>
      <c r="J3867" s="44" t="n">
        <v>17.319576044074</v>
      </c>
      <c r="K3867" s="44" t="n">
        <v>18.712464413729</v>
      </c>
      <c r="L3867" s="0" t="s">
        <v>123</v>
      </c>
    </row>
    <row r="3868" customFormat="false" ht="15" hidden="false" customHeight="false" outlineLevel="0" collapsed="false">
      <c r="A3868" s="42" t="n">
        <v>44796</v>
      </c>
      <c r="B3868" s="0" t="n">
        <v>0.636244491231247</v>
      </c>
      <c r="C3868" s="43" t="n">
        <v>0.738022992355834</v>
      </c>
      <c r="D3868" s="43" t="n">
        <v>17.4033201827429</v>
      </c>
      <c r="F3868" s="44" t="n">
        <v>58</v>
      </c>
      <c r="G3868" s="44" t="n">
        <v>497.1429</v>
      </c>
      <c r="H3868" s="44" t="n">
        <v>18.7542510648186</v>
      </c>
      <c r="I3868" s="44" t="n">
        <v>18.6706777626393</v>
      </c>
      <c r="J3868" s="44" t="n">
        <v>17.319576044074</v>
      </c>
      <c r="K3868" s="44" t="n">
        <v>18.712464413729</v>
      </c>
      <c r="L3868" s="0" t="s">
        <v>123</v>
      </c>
    </row>
    <row r="3869" customFormat="false" ht="15" hidden="false" customHeight="false" outlineLevel="0" collapsed="false">
      <c r="A3869" s="42" t="n">
        <v>44796</v>
      </c>
      <c r="B3869" s="0" t="n">
        <v>0.636252211997042</v>
      </c>
      <c r="C3869" s="43" t="n">
        <v>0.737772108532328</v>
      </c>
      <c r="D3869" s="43" t="n">
        <v>17.3974040913008</v>
      </c>
      <c r="F3869" s="44" t="n">
        <v>58</v>
      </c>
      <c r="G3869" s="44" t="n">
        <v>497.1429</v>
      </c>
      <c r="H3869" s="44" t="n">
        <v>18.7542510648186</v>
      </c>
      <c r="I3869" s="44" t="n">
        <v>18.6706777626393</v>
      </c>
      <c r="J3869" s="44" t="n">
        <v>17.319576044074</v>
      </c>
      <c r="K3869" s="44" t="n">
        <v>18.712464413729</v>
      </c>
      <c r="L3869" s="0" t="s">
        <v>123</v>
      </c>
    </row>
    <row r="3870" customFormat="false" ht="15" hidden="false" customHeight="false" outlineLevel="0" collapsed="false">
      <c r="A3870" s="42" t="n">
        <v>44796</v>
      </c>
      <c r="B3870" s="0" t="n">
        <v>0.636259932762836</v>
      </c>
      <c r="C3870" s="43" t="n">
        <v>0.737557043959017</v>
      </c>
      <c r="D3870" s="43" t="n">
        <v>17.3923326535976</v>
      </c>
      <c r="F3870" s="44" t="n">
        <v>58</v>
      </c>
      <c r="G3870" s="44" t="n">
        <v>497.1429</v>
      </c>
      <c r="H3870" s="44" t="n">
        <v>18.7542510648186</v>
      </c>
      <c r="I3870" s="44" t="n">
        <v>18.6706777626393</v>
      </c>
      <c r="J3870" s="44" t="n">
        <v>17.319576044074</v>
      </c>
      <c r="K3870" s="44" t="n">
        <v>18.712464413729</v>
      </c>
      <c r="L3870" s="0" t="s">
        <v>123</v>
      </c>
    </row>
    <row r="3871" customFormat="false" ht="15" hidden="false" customHeight="false" outlineLevel="0" collapsed="false">
      <c r="A3871" s="42" t="n">
        <v>44796</v>
      </c>
      <c r="B3871" s="0" t="n">
        <v>0.636267653528631</v>
      </c>
      <c r="C3871" s="43" t="n">
        <v>0.737389148197921</v>
      </c>
      <c r="D3871" s="43" t="n">
        <v>17.3883735036552</v>
      </c>
      <c r="F3871" s="44" t="n">
        <v>58</v>
      </c>
      <c r="G3871" s="44" t="n">
        <v>497.1429</v>
      </c>
      <c r="H3871" s="44" t="n">
        <v>18.7542510648186</v>
      </c>
      <c r="I3871" s="44" t="n">
        <v>18.6706777626393</v>
      </c>
      <c r="J3871" s="44" t="n">
        <v>17.319576044074</v>
      </c>
      <c r="K3871" s="44" t="n">
        <v>18.712464413729</v>
      </c>
      <c r="L3871" s="0" t="s">
        <v>123</v>
      </c>
    </row>
    <row r="3872" customFormat="false" ht="15" hidden="false" customHeight="false" outlineLevel="0" collapsed="false">
      <c r="A3872" s="42" t="n">
        <v>44796</v>
      </c>
      <c r="B3872" s="0" t="n">
        <v>0.636275374294425</v>
      </c>
      <c r="C3872" s="43" t="n">
        <v>0.737276511702222</v>
      </c>
      <c r="D3872" s="43" t="n">
        <v>17.3857174224501</v>
      </c>
      <c r="F3872" s="44" t="n">
        <v>58</v>
      </c>
      <c r="G3872" s="44" t="n">
        <v>497.1429</v>
      </c>
      <c r="H3872" s="44" t="n">
        <v>18.7542510648186</v>
      </c>
      <c r="I3872" s="44" t="n">
        <v>18.6706777626393</v>
      </c>
      <c r="J3872" s="44" t="n">
        <v>17.319576044074</v>
      </c>
      <c r="K3872" s="44" t="n">
        <v>18.712464413729</v>
      </c>
      <c r="L3872" s="0" t="s">
        <v>123</v>
      </c>
    </row>
    <row r="3873" customFormat="false" ht="15" hidden="false" customHeight="false" outlineLevel="0" collapsed="false">
      <c r="A3873" s="42" t="n">
        <v>44796</v>
      </c>
      <c r="B3873" s="0" t="n">
        <v>0.636283095060219</v>
      </c>
      <c r="C3873" s="43" t="n">
        <v>0.73721558657414</v>
      </c>
      <c r="D3873" s="43" t="n">
        <v>17.3842807470048</v>
      </c>
      <c r="F3873" s="44" t="n">
        <v>58</v>
      </c>
      <c r="G3873" s="44" t="n">
        <v>497.1429</v>
      </c>
      <c r="H3873" s="44" t="n">
        <v>18.7542510648186</v>
      </c>
      <c r="I3873" s="44" t="n">
        <v>18.6706777626393</v>
      </c>
      <c r="J3873" s="44" t="n">
        <v>17.319576044074</v>
      </c>
      <c r="K3873" s="44" t="n">
        <v>18.712464413729</v>
      </c>
      <c r="L3873" s="0" t="s">
        <v>123</v>
      </c>
    </row>
    <row r="3874" customFormat="false" ht="15" hidden="false" customHeight="false" outlineLevel="0" collapsed="false">
      <c r="A3874" s="42" t="n">
        <v>44796</v>
      </c>
      <c r="B3874" s="0" t="n">
        <v>0.636290815826013</v>
      </c>
      <c r="C3874" s="43" t="n">
        <v>0.737200228078065</v>
      </c>
      <c r="D3874" s="43" t="n">
        <v>17.3839185783089</v>
      </c>
      <c r="F3874" s="44" t="n">
        <v>58</v>
      </c>
      <c r="G3874" s="44" t="n">
        <v>497.1429</v>
      </c>
      <c r="H3874" s="44" t="n">
        <v>18.7542510648186</v>
      </c>
      <c r="I3874" s="44" t="n">
        <v>18.6706777626393</v>
      </c>
      <c r="J3874" s="44" t="n">
        <v>17.319576044074</v>
      </c>
      <c r="K3874" s="44" t="n">
        <v>18.712464413729</v>
      </c>
      <c r="L3874" s="0" t="s">
        <v>123</v>
      </c>
    </row>
    <row r="3875" customFormat="false" ht="15" hidden="false" customHeight="false" outlineLevel="0" collapsed="false">
      <c r="A3875" s="42" t="n">
        <v>44796</v>
      </c>
      <c r="B3875" s="0" t="n">
        <v>0.636298536591808</v>
      </c>
      <c r="C3875" s="43" t="n">
        <v>0.737224291478388</v>
      </c>
      <c r="D3875" s="43" t="n">
        <v>17.3844860173519</v>
      </c>
      <c r="F3875" s="44" t="n">
        <v>58</v>
      </c>
      <c r="G3875" s="44" t="n">
        <v>497.1429</v>
      </c>
      <c r="H3875" s="44" t="n">
        <v>18.7542510648186</v>
      </c>
      <c r="I3875" s="44" t="n">
        <v>18.6706777626393</v>
      </c>
      <c r="J3875" s="44" t="n">
        <v>17.319576044074</v>
      </c>
      <c r="K3875" s="44" t="n">
        <v>18.712464413729</v>
      </c>
      <c r="L3875" s="0" t="s">
        <v>123</v>
      </c>
    </row>
    <row r="3876" customFormat="false" ht="15" hidden="false" customHeight="false" outlineLevel="0" collapsed="false">
      <c r="A3876" s="42" t="n">
        <v>44796</v>
      </c>
      <c r="B3876" s="0" t="n">
        <v>0.636306257357602</v>
      </c>
      <c r="C3876" s="43" t="n">
        <v>0.737281632039499</v>
      </c>
      <c r="D3876" s="43" t="n">
        <v>17.3858381651234</v>
      </c>
      <c r="F3876" s="44" t="n">
        <v>58</v>
      </c>
      <c r="G3876" s="44" t="n">
        <v>497.1429</v>
      </c>
      <c r="H3876" s="44" t="n">
        <v>18.7542510648186</v>
      </c>
      <c r="I3876" s="44" t="n">
        <v>18.6706777626393</v>
      </c>
      <c r="J3876" s="44" t="n">
        <v>17.319576044074</v>
      </c>
      <c r="K3876" s="44" t="n">
        <v>18.712464413729</v>
      </c>
      <c r="L3876" s="0" t="s">
        <v>123</v>
      </c>
    </row>
    <row r="3877" customFormat="false" ht="15" hidden="false" customHeight="false" outlineLevel="0" collapsed="false">
      <c r="A3877" s="42" t="n">
        <v>44796</v>
      </c>
      <c r="B3877" s="0" t="n">
        <v>0.636313978123396</v>
      </c>
      <c r="C3877" s="43" t="n">
        <v>0.737366105025788</v>
      </c>
      <c r="D3877" s="43" t="n">
        <v>17.3878301226131</v>
      </c>
      <c r="F3877" s="44" t="n">
        <v>58</v>
      </c>
      <c r="G3877" s="44" t="n">
        <v>497.1429</v>
      </c>
      <c r="H3877" s="44" t="n">
        <v>18.7542510648186</v>
      </c>
      <c r="I3877" s="44" t="n">
        <v>18.6706777626393</v>
      </c>
      <c r="J3877" s="44" t="n">
        <v>17.319576044074</v>
      </c>
      <c r="K3877" s="44" t="n">
        <v>18.712464413729</v>
      </c>
      <c r="L3877" s="0" t="s">
        <v>123</v>
      </c>
    </row>
    <row r="3878" customFormat="false" ht="15" hidden="false" customHeight="false" outlineLevel="0" collapsed="false">
      <c r="A3878" s="42" t="n">
        <v>44796</v>
      </c>
      <c r="B3878" s="0" t="n">
        <v>0.636321698889191</v>
      </c>
      <c r="C3878" s="43" t="n">
        <v>0.737471565701646</v>
      </c>
      <c r="D3878" s="43" t="n">
        <v>17.3903169908105</v>
      </c>
      <c r="F3878" s="44" t="n">
        <v>58</v>
      </c>
      <c r="G3878" s="44" t="n">
        <v>497.1429</v>
      </c>
      <c r="H3878" s="44" t="n">
        <v>18.7542510648186</v>
      </c>
      <c r="I3878" s="44" t="n">
        <v>18.6706777626393</v>
      </c>
      <c r="J3878" s="44" t="n">
        <v>17.319576044074</v>
      </c>
      <c r="K3878" s="44" t="n">
        <v>18.712464413729</v>
      </c>
      <c r="L3878" s="0" t="s">
        <v>123</v>
      </c>
    </row>
    <row r="3879" customFormat="false" ht="15" hidden="false" customHeight="false" outlineLevel="0" collapsed="false">
      <c r="A3879" s="42" t="n">
        <v>44796</v>
      </c>
      <c r="B3879" s="0" t="n">
        <v>0.636329419654985</v>
      </c>
      <c r="C3879" s="43" t="n">
        <v>0.737591869331463</v>
      </c>
      <c r="D3879" s="43" t="n">
        <v>17.3931538707052</v>
      </c>
      <c r="F3879" s="44" t="n">
        <v>58</v>
      </c>
      <c r="G3879" s="44" t="n">
        <v>497.1429</v>
      </c>
      <c r="H3879" s="44" t="n">
        <v>18.7542510648186</v>
      </c>
      <c r="I3879" s="44" t="n">
        <v>18.6706777626393</v>
      </c>
      <c r="J3879" s="44" t="n">
        <v>17.319576044074</v>
      </c>
      <c r="K3879" s="44" t="n">
        <v>18.712464413729</v>
      </c>
      <c r="L3879" s="0" t="s">
        <v>123</v>
      </c>
    </row>
    <row r="3880" customFormat="false" ht="15" hidden="false" customHeight="false" outlineLevel="0" collapsed="false">
      <c r="A3880" s="42" t="n">
        <v>44796</v>
      </c>
      <c r="B3880" s="0" t="n">
        <v>0.636337140420779</v>
      </c>
      <c r="C3880" s="43" t="n">
        <v>0.737720871179629</v>
      </c>
      <c r="D3880" s="43" t="n">
        <v>17.3961958632868</v>
      </c>
      <c r="F3880" s="44" t="n">
        <v>58</v>
      </c>
      <c r="G3880" s="44" t="n">
        <v>497.1429</v>
      </c>
      <c r="H3880" s="44" t="n">
        <v>18.7542510648186</v>
      </c>
      <c r="I3880" s="44" t="n">
        <v>18.6706777626393</v>
      </c>
      <c r="J3880" s="44" t="n">
        <v>17.319576044074</v>
      </c>
      <c r="K3880" s="44" t="n">
        <v>18.712464413729</v>
      </c>
      <c r="L3880" s="0" t="s">
        <v>123</v>
      </c>
    </row>
    <row r="3881" customFormat="false" ht="15" hidden="false" customHeight="false" outlineLevel="0" collapsed="false">
      <c r="A3881" s="42" t="n">
        <v>44796</v>
      </c>
      <c r="B3881" s="0" t="n">
        <v>0.636344861186574</v>
      </c>
      <c r="C3881" s="43" t="n">
        <v>0.737852426510535</v>
      </c>
      <c r="D3881" s="43" t="n">
        <v>17.3992980695449</v>
      </c>
      <c r="F3881" s="44" t="n">
        <v>58</v>
      </c>
      <c r="G3881" s="44" t="n">
        <v>497.1429</v>
      </c>
      <c r="H3881" s="44" t="n">
        <v>18.7542510648186</v>
      </c>
      <c r="I3881" s="44" t="n">
        <v>18.6706777626393</v>
      </c>
      <c r="J3881" s="44" t="n">
        <v>17.319576044074</v>
      </c>
      <c r="K3881" s="44" t="n">
        <v>18.712464413729</v>
      </c>
      <c r="L3881" s="0" t="s">
        <v>123</v>
      </c>
    </row>
    <row r="3882" customFormat="false" ht="15" hidden="false" customHeight="false" outlineLevel="0" collapsed="false">
      <c r="A3882" s="42" t="n">
        <v>44796</v>
      </c>
      <c r="B3882" s="0" t="n">
        <v>0.636352581952368</v>
      </c>
      <c r="C3882" s="43" t="n">
        <v>0.737980390588571</v>
      </c>
      <c r="D3882" s="43" t="n">
        <v>17.4023155904691</v>
      </c>
      <c r="F3882" s="44" t="n">
        <v>58</v>
      </c>
      <c r="G3882" s="44" t="n">
        <v>497.1429</v>
      </c>
      <c r="H3882" s="44" t="n">
        <v>18.7542510648186</v>
      </c>
      <c r="I3882" s="44" t="n">
        <v>18.6706777626393</v>
      </c>
      <c r="J3882" s="44" t="n">
        <v>17.319576044074</v>
      </c>
      <c r="K3882" s="44" t="n">
        <v>18.712464413729</v>
      </c>
      <c r="L3882" s="0" t="s">
        <v>123</v>
      </c>
    </row>
    <row r="3883" customFormat="false" ht="15" hidden="false" customHeight="false" outlineLevel="0" collapsed="false">
      <c r="A3883" s="42" t="n">
        <v>44796</v>
      </c>
      <c r="B3883" s="0" t="n">
        <v>0.636360302718162</v>
      </c>
      <c r="C3883" s="43" t="n">
        <v>0.738098618678128</v>
      </c>
      <c r="D3883" s="43" t="n">
        <v>17.4051035270489</v>
      </c>
      <c r="F3883" s="44" t="n">
        <v>58</v>
      </c>
      <c r="G3883" s="44" t="n">
        <v>497.1429</v>
      </c>
      <c r="H3883" s="44" t="n">
        <v>18.7542510648186</v>
      </c>
      <c r="I3883" s="44" t="n">
        <v>18.6706777626393</v>
      </c>
      <c r="J3883" s="44" t="n">
        <v>17.319576044074</v>
      </c>
      <c r="K3883" s="44" t="n">
        <v>18.712464413729</v>
      </c>
      <c r="L3883" s="0" t="s">
        <v>123</v>
      </c>
    </row>
    <row r="3884" customFormat="false" ht="15" hidden="false" customHeight="false" outlineLevel="0" collapsed="false">
      <c r="A3884" s="42" t="n">
        <v>44796</v>
      </c>
      <c r="B3884" s="0" t="n">
        <v>0.636368023483957</v>
      </c>
      <c r="C3884" s="43" t="n">
        <v>0.738200966043595</v>
      </c>
      <c r="D3884" s="43" t="n">
        <v>17.407516980274</v>
      </c>
      <c r="F3884" s="44" t="n">
        <v>58</v>
      </c>
      <c r="G3884" s="44" t="n">
        <v>497.1429</v>
      </c>
      <c r="H3884" s="44" t="n">
        <v>18.7542510648186</v>
      </c>
      <c r="I3884" s="44" t="n">
        <v>18.6706777626393</v>
      </c>
      <c r="J3884" s="44" t="n">
        <v>17.319576044074</v>
      </c>
      <c r="K3884" s="44" t="n">
        <v>18.712464413729</v>
      </c>
      <c r="L3884" s="0" t="s">
        <v>123</v>
      </c>
    </row>
    <row r="3885" customFormat="false" ht="15" hidden="false" customHeight="false" outlineLevel="0" collapsed="false">
      <c r="A3885" s="42" t="n">
        <v>44796</v>
      </c>
      <c r="B3885" s="0" t="n">
        <v>0.636375744249751</v>
      </c>
      <c r="C3885" s="43" t="n">
        <v>0.738281287949363</v>
      </c>
      <c r="D3885" s="43" t="n">
        <v>17.4094110511339</v>
      </c>
      <c r="F3885" s="44" t="n">
        <v>58</v>
      </c>
      <c r="G3885" s="44" t="n">
        <v>497.1429</v>
      </c>
      <c r="H3885" s="44" t="n">
        <v>18.7542510648186</v>
      </c>
      <c r="I3885" s="44" t="n">
        <v>18.6706777626393</v>
      </c>
      <c r="J3885" s="44" t="n">
        <v>17.319576044074</v>
      </c>
      <c r="K3885" s="44" t="n">
        <v>18.712464413729</v>
      </c>
      <c r="L3885" s="0" t="s">
        <v>123</v>
      </c>
    </row>
    <row r="3886" customFormat="false" ht="15" hidden="false" customHeight="false" outlineLevel="0" collapsed="false">
      <c r="A3886" s="42" t="n">
        <v>44796</v>
      </c>
      <c r="B3886" s="0" t="n">
        <v>0.636383465015545</v>
      </c>
      <c r="C3886" s="43" t="n">
        <v>0.738333439814292</v>
      </c>
      <c r="D3886" s="43" t="n">
        <v>17.4106408442608</v>
      </c>
      <c r="F3886" s="44" t="n">
        <v>58</v>
      </c>
      <c r="G3886" s="44" t="n">
        <v>497.1429</v>
      </c>
      <c r="H3886" s="44" t="n">
        <v>18.7542510648186</v>
      </c>
      <c r="I3886" s="44" t="n">
        <v>18.6706777626393</v>
      </c>
      <c r="J3886" s="44" t="n">
        <v>17.319576044074</v>
      </c>
      <c r="K3886" s="44" t="n">
        <v>18.712464413729</v>
      </c>
      <c r="L3886" s="0" t="s">
        <v>123</v>
      </c>
    </row>
    <row r="3887" customFormat="false" ht="15" hidden="false" customHeight="false" outlineLevel="0" collapsed="false">
      <c r="A3887" s="42" t="n">
        <v>44796</v>
      </c>
      <c r="B3887" s="0" t="n">
        <v>0.63639118578134</v>
      </c>
      <c r="C3887" s="43" t="n">
        <v>0.738352980178144</v>
      </c>
      <c r="D3887" s="43" t="n">
        <v>17.4111016255808</v>
      </c>
      <c r="F3887" s="44" t="n">
        <v>58</v>
      </c>
      <c r="G3887" s="44" t="n">
        <v>497.1429</v>
      </c>
      <c r="H3887" s="44" t="n">
        <v>18.7542510648186</v>
      </c>
      <c r="I3887" s="44" t="n">
        <v>18.6706777626393</v>
      </c>
      <c r="J3887" s="44" t="n">
        <v>17.319576044074</v>
      </c>
      <c r="K3887" s="44" t="n">
        <v>18.712464413729</v>
      </c>
      <c r="L3887" s="0" t="s">
        <v>123</v>
      </c>
    </row>
    <row r="3888" customFormat="false" ht="15" hidden="false" customHeight="false" outlineLevel="0" collapsed="false">
      <c r="A3888" s="42" t="n">
        <v>44796</v>
      </c>
      <c r="B3888" s="0" t="n">
        <v>0.636398906547134</v>
      </c>
      <c r="C3888" s="43" t="n">
        <v>0.738341385470575</v>
      </c>
      <c r="D3888" s="43" t="n">
        <v>17.4108282107816</v>
      </c>
      <c r="F3888" s="44" t="n">
        <v>58</v>
      </c>
      <c r="G3888" s="44" t="n">
        <v>497.1429</v>
      </c>
      <c r="H3888" s="44" t="n">
        <v>18.7542510648186</v>
      </c>
      <c r="I3888" s="44" t="n">
        <v>18.6706777626393</v>
      </c>
      <c r="J3888" s="44" t="n">
        <v>17.319576044074</v>
      </c>
      <c r="K3888" s="44" t="n">
        <v>18.712464413729</v>
      </c>
      <c r="L3888" s="0" t="s">
        <v>123</v>
      </c>
    </row>
    <row r="3889" customFormat="false" ht="15" hidden="false" customHeight="false" outlineLevel="0" collapsed="false">
      <c r="A3889" s="42" t="n">
        <v>44796</v>
      </c>
      <c r="B3889" s="0" t="n">
        <v>0.636406627312928</v>
      </c>
      <c r="C3889" s="43" t="n">
        <v>0.738301416651533</v>
      </c>
      <c r="D3889" s="43" t="n">
        <v>17.4098857060598</v>
      </c>
      <c r="F3889" s="44" t="n">
        <v>58</v>
      </c>
      <c r="G3889" s="44" t="n">
        <v>497.1429</v>
      </c>
      <c r="H3889" s="44" t="n">
        <v>18.7542510648186</v>
      </c>
      <c r="I3889" s="44" t="n">
        <v>18.6706777626393</v>
      </c>
      <c r="J3889" s="44" t="n">
        <v>17.319576044074</v>
      </c>
      <c r="K3889" s="44" t="n">
        <v>18.712464413729</v>
      </c>
      <c r="L3889" s="0" t="s">
        <v>123</v>
      </c>
    </row>
    <row r="3890" customFormat="false" ht="15" hidden="false" customHeight="false" outlineLevel="0" collapsed="false">
      <c r="A3890" s="42" t="n">
        <v>44796</v>
      </c>
      <c r="B3890" s="0" t="n">
        <v>0.636414348078723</v>
      </c>
      <c r="C3890" s="43" t="n">
        <v>0.738235834680968</v>
      </c>
      <c r="D3890" s="43" t="n">
        <v>17.4083392176119</v>
      </c>
      <c r="F3890" s="44" t="n">
        <v>58</v>
      </c>
      <c r="G3890" s="44" t="n">
        <v>497.1429</v>
      </c>
      <c r="H3890" s="44" t="n">
        <v>18.7542510648186</v>
      </c>
      <c r="I3890" s="44" t="n">
        <v>18.6706777626393</v>
      </c>
      <c r="J3890" s="44" t="n">
        <v>17.319576044074</v>
      </c>
      <c r="K3890" s="44" t="n">
        <v>18.712464413729</v>
      </c>
      <c r="L3890" s="0" t="s">
        <v>123</v>
      </c>
    </row>
    <row r="3891" customFormat="false" ht="15" hidden="false" customHeight="false" outlineLevel="0" collapsed="false">
      <c r="A3891" s="42" t="n">
        <v>44796</v>
      </c>
      <c r="B3891" s="0" t="n">
        <v>0.636422068844517</v>
      </c>
      <c r="C3891" s="43" t="n">
        <v>0.73814740051883</v>
      </c>
      <c r="D3891" s="43" t="n">
        <v>17.4062538516345</v>
      </c>
      <c r="F3891" s="44" t="n">
        <v>58</v>
      </c>
      <c r="G3891" s="44" t="n">
        <v>497.1429</v>
      </c>
      <c r="H3891" s="44" t="n">
        <v>18.7542510648186</v>
      </c>
      <c r="I3891" s="44" t="n">
        <v>18.6706777626393</v>
      </c>
      <c r="J3891" s="44" t="n">
        <v>17.319576044074</v>
      </c>
      <c r="K3891" s="44" t="n">
        <v>18.712464413729</v>
      </c>
      <c r="L3891" s="0" t="s">
        <v>123</v>
      </c>
    </row>
    <row r="3892" customFormat="false" ht="15" hidden="false" customHeight="false" outlineLevel="0" collapsed="false">
      <c r="A3892" s="42" t="n">
        <v>44796</v>
      </c>
      <c r="B3892" s="0" t="n">
        <v>0.636429789610311</v>
      </c>
      <c r="C3892" s="43" t="n">
        <v>0.738038875125069</v>
      </c>
      <c r="D3892" s="43" t="n">
        <v>17.4036947143243</v>
      </c>
      <c r="F3892" s="44" t="n">
        <v>58</v>
      </c>
      <c r="G3892" s="44" t="n">
        <v>497.1429</v>
      </c>
      <c r="H3892" s="44" t="n">
        <v>18.7542510648186</v>
      </c>
      <c r="I3892" s="44" t="n">
        <v>18.6706777626393</v>
      </c>
      <c r="J3892" s="44" t="n">
        <v>17.319576044074</v>
      </c>
      <c r="K3892" s="44" t="n">
        <v>18.712464413729</v>
      </c>
      <c r="L3892" s="0" t="s">
        <v>123</v>
      </c>
    </row>
    <row r="3893" customFormat="false" ht="15" hidden="false" customHeight="false" outlineLevel="0" collapsed="false">
      <c r="A3893" s="42" t="n">
        <v>44796</v>
      </c>
      <c r="B3893" s="0" t="n">
        <v>0.636437510376106</v>
      </c>
      <c r="C3893" s="43" t="n">
        <v>0.737913019459633</v>
      </c>
      <c r="D3893" s="43" t="n">
        <v>17.4007269118776</v>
      </c>
      <c r="F3893" s="44" t="n">
        <v>58</v>
      </c>
      <c r="G3893" s="44" t="n">
        <v>497.1429</v>
      </c>
      <c r="H3893" s="44" t="n">
        <v>18.7542510648186</v>
      </c>
      <c r="I3893" s="44" t="n">
        <v>18.6706777626393</v>
      </c>
      <c r="J3893" s="44" t="n">
        <v>17.319576044074</v>
      </c>
      <c r="K3893" s="44" t="n">
        <v>18.712464413729</v>
      </c>
      <c r="L3893" s="0" t="s">
        <v>123</v>
      </c>
    </row>
    <row r="3894" customFormat="false" ht="15" hidden="false" customHeight="false" outlineLevel="0" collapsed="false">
      <c r="A3894" s="42" t="n">
        <v>44796</v>
      </c>
      <c r="B3894" s="0" t="n">
        <v>0.6364452311419</v>
      </c>
      <c r="C3894" s="43" t="n">
        <v>0.737772594482473</v>
      </c>
      <c r="D3894" s="43" t="n">
        <v>17.3974155504912</v>
      </c>
      <c r="F3894" s="44" t="n">
        <v>58</v>
      </c>
      <c r="G3894" s="44" t="n">
        <v>497.1429</v>
      </c>
      <c r="H3894" s="44" t="n">
        <v>18.7542510648186</v>
      </c>
      <c r="I3894" s="44" t="n">
        <v>18.6706777626393</v>
      </c>
      <c r="J3894" s="44" t="n">
        <v>17.319576044074</v>
      </c>
      <c r="K3894" s="44" t="n">
        <v>18.712464413729</v>
      </c>
      <c r="L3894" s="0" t="s">
        <v>123</v>
      </c>
    </row>
    <row r="3895" customFormat="false" ht="15" hidden="false" customHeight="false" outlineLevel="0" collapsed="false">
      <c r="A3895" s="42" t="n">
        <v>44796</v>
      </c>
      <c r="B3895" s="0" t="n">
        <v>0.636452951907694</v>
      </c>
      <c r="C3895" s="43" t="n">
        <v>0.737620361153539</v>
      </c>
      <c r="D3895" s="43" t="n">
        <v>17.3938257363616</v>
      </c>
      <c r="F3895" s="44" t="n">
        <v>58</v>
      </c>
      <c r="G3895" s="44" t="n">
        <v>497.1429</v>
      </c>
      <c r="H3895" s="44" t="n">
        <v>18.7542510648186</v>
      </c>
      <c r="I3895" s="44" t="n">
        <v>18.6706777626393</v>
      </c>
      <c r="J3895" s="44" t="n">
        <v>17.319576044074</v>
      </c>
      <c r="K3895" s="44" t="n">
        <v>18.712464413729</v>
      </c>
      <c r="L3895" s="0" t="s">
        <v>123</v>
      </c>
    </row>
    <row r="3896" customFormat="false" ht="15" hidden="false" customHeight="false" outlineLevel="0" collapsed="false">
      <c r="A3896" s="42" t="n">
        <v>44796</v>
      </c>
      <c r="B3896" s="0" t="n">
        <v>0.636460672673489</v>
      </c>
      <c r="C3896" s="43" t="n">
        <v>0.737459080432779</v>
      </c>
      <c r="D3896" s="43" t="n">
        <v>17.3900225756854</v>
      </c>
      <c r="F3896" s="44" t="n">
        <v>58</v>
      </c>
      <c r="G3896" s="44" t="n">
        <v>497.1429</v>
      </c>
      <c r="H3896" s="44" t="n">
        <v>18.7542510648186</v>
      </c>
      <c r="I3896" s="44" t="n">
        <v>18.6706777626393</v>
      </c>
      <c r="J3896" s="44" t="n">
        <v>17.319576044074</v>
      </c>
      <c r="K3896" s="44" t="n">
        <v>18.712464413729</v>
      </c>
      <c r="L3896" s="0" t="s">
        <v>123</v>
      </c>
    </row>
    <row r="3897" customFormat="false" ht="15" hidden="false" customHeight="false" outlineLevel="0" collapsed="false">
      <c r="A3897" s="42" t="n">
        <v>44796</v>
      </c>
      <c r="B3897" s="0" t="n">
        <v>0.636468393439283</v>
      </c>
      <c r="C3897" s="43" t="n">
        <v>0.737291513280144</v>
      </c>
      <c r="D3897" s="43" t="n">
        <v>17.3860711746591</v>
      </c>
      <c r="F3897" s="44" t="n">
        <v>58</v>
      </c>
      <c r="G3897" s="44" t="n">
        <v>497.1429</v>
      </c>
      <c r="H3897" s="44" t="n">
        <v>18.7542510648186</v>
      </c>
      <c r="I3897" s="44" t="n">
        <v>18.6706777626393</v>
      </c>
      <c r="J3897" s="44" t="n">
        <v>17.319576044074</v>
      </c>
      <c r="K3897" s="44" t="n">
        <v>18.712464413729</v>
      </c>
      <c r="L3897" s="0" t="s">
        <v>123</v>
      </c>
    </row>
    <row r="3898" customFormat="false" ht="15" hidden="false" customHeight="false" outlineLevel="0" collapsed="false">
      <c r="A3898" s="42" t="n">
        <v>44796</v>
      </c>
      <c r="B3898" s="0" t="n">
        <v>0.636476114205077</v>
      </c>
      <c r="C3898" s="43" t="n">
        <v>0.737120420655583</v>
      </c>
      <c r="D3898" s="43" t="n">
        <v>17.3820366394793</v>
      </c>
      <c r="F3898" s="44" t="n">
        <v>58</v>
      </c>
      <c r="G3898" s="44" t="n">
        <v>497.1429</v>
      </c>
      <c r="H3898" s="44" t="n">
        <v>18.7542510648186</v>
      </c>
      <c r="I3898" s="44" t="n">
        <v>18.6706777626393</v>
      </c>
      <c r="J3898" s="44" t="n">
        <v>17.319576044074</v>
      </c>
      <c r="K3898" s="44" t="n">
        <v>18.712464413729</v>
      </c>
      <c r="L3898" s="0" t="s">
        <v>123</v>
      </c>
    </row>
    <row r="3899" customFormat="false" ht="15" hidden="false" customHeight="false" outlineLevel="0" collapsed="false">
      <c r="A3899" s="42" t="n">
        <v>44796</v>
      </c>
      <c r="B3899" s="0" t="n">
        <v>0.636483834970871</v>
      </c>
      <c r="C3899" s="43" t="n">
        <v>0.736948563519045</v>
      </c>
      <c r="D3899" s="43" t="n">
        <v>17.3779840763426</v>
      </c>
      <c r="F3899" s="44" t="n">
        <v>58</v>
      </c>
      <c r="G3899" s="44" t="n">
        <v>497.1429</v>
      </c>
      <c r="H3899" s="44" t="n">
        <v>18.7542510648186</v>
      </c>
      <c r="I3899" s="44" t="n">
        <v>18.6706777626393</v>
      </c>
      <c r="J3899" s="44" t="n">
        <v>17.319576044074</v>
      </c>
      <c r="K3899" s="44" t="n">
        <v>18.712464413729</v>
      </c>
      <c r="L3899" s="0" t="s">
        <v>123</v>
      </c>
    </row>
    <row r="3900" customFormat="false" ht="15" hidden="false" customHeight="false" outlineLevel="0" collapsed="false">
      <c r="A3900" s="42" t="n">
        <v>44796</v>
      </c>
      <c r="B3900" s="0" t="n">
        <v>0.636491555736666</v>
      </c>
      <c r="C3900" s="43" t="n">
        <v>0.73677870283048</v>
      </c>
      <c r="D3900" s="43" t="n">
        <v>17.3739785914456</v>
      </c>
      <c r="F3900" s="44" t="n">
        <v>58</v>
      </c>
      <c r="G3900" s="44" t="n">
        <v>497.1429</v>
      </c>
      <c r="H3900" s="44" t="n">
        <v>18.7542510648186</v>
      </c>
      <c r="I3900" s="44" t="n">
        <v>18.6706777626393</v>
      </c>
      <c r="J3900" s="44" t="n">
        <v>17.319576044074</v>
      </c>
      <c r="K3900" s="44" t="n">
        <v>18.712464413729</v>
      </c>
      <c r="L3900" s="0" t="s">
        <v>123</v>
      </c>
    </row>
    <row r="3901" customFormat="false" ht="15" hidden="false" customHeight="false" outlineLevel="0" collapsed="false">
      <c r="A3901" s="42" t="n">
        <v>44796</v>
      </c>
      <c r="B3901" s="0" t="n">
        <v>0.63649927650246</v>
      </c>
      <c r="C3901" s="43" t="n">
        <v>0.736613599703528</v>
      </c>
      <c r="D3901" s="43" t="n">
        <v>17.3700852946089</v>
      </c>
      <c r="F3901" s="44" t="n">
        <v>58</v>
      </c>
      <c r="G3901" s="44" t="n">
        <v>497.1429</v>
      </c>
      <c r="H3901" s="44" t="n">
        <v>18.7542510648186</v>
      </c>
      <c r="I3901" s="44" t="n">
        <v>18.6706777626393</v>
      </c>
      <c r="J3901" s="44" t="n">
        <v>17.319576044074</v>
      </c>
      <c r="K3901" s="44" t="n">
        <v>18.712464413729</v>
      </c>
      <c r="L3901" s="0" t="s">
        <v>123</v>
      </c>
    </row>
    <row r="3902" customFormat="false" ht="15" hidden="false" customHeight="false" outlineLevel="0" collapsed="false">
      <c r="A3902" s="42" t="n">
        <v>44796</v>
      </c>
      <c r="B3902" s="0" t="n">
        <v>0.636506997268254</v>
      </c>
      <c r="C3902" s="43" t="n">
        <v>0.736457034789347</v>
      </c>
      <c r="D3902" s="43" t="n">
        <v>17.3663933373676</v>
      </c>
      <c r="F3902" s="44" t="n">
        <v>58</v>
      </c>
      <c r="G3902" s="44" t="n">
        <v>497.1429</v>
      </c>
      <c r="H3902" s="44" t="n">
        <v>18.7542510648186</v>
      </c>
      <c r="I3902" s="44" t="n">
        <v>18.6706777626393</v>
      </c>
      <c r="J3902" s="44" t="n">
        <v>17.319576044074</v>
      </c>
      <c r="K3902" s="44" t="n">
        <v>18.712464413729</v>
      </c>
      <c r="L3902" s="0" t="s">
        <v>123</v>
      </c>
    </row>
    <row r="3903" customFormat="false" ht="15" hidden="false" customHeight="false" outlineLevel="0" collapsed="false">
      <c r="A3903" s="42" t="n">
        <v>44796</v>
      </c>
      <c r="B3903" s="0" t="n">
        <v>0.636514718034049</v>
      </c>
      <c r="C3903" s="43" t="n">
        <v>0.736316236059789</v>
      </c>
      <c r="D3903" s="43" t="n">
        <v>17.3630731625259</v>
      </c>
      <c r="F3903" s="44" t="n">
        <v>58</v>
      </c>
      <c r="G3903" s="44" t="n">
        <v>497.1429</v>
      </c>
      <c r="H3903" s="44" t="n">
        <v>18.7542510648186</v>
      </c>
      <c r="I3903" s="44" t="n">
        <v>18.6706777626393</v>
      </c>
      <c r="J3903" s="44" t="n">
        <v>17.319576044074</v>
      </c>
      <c r="K3903" s="44" t="n">
        <v>18.712464413729</v>
      </c>
      <c r="L3903" s="0" t="s">
        <v>123</v>
      </c>
    </row>
    <row r="3904" customFormat="false" ht="15" hidden="false" customHeight="false" outlineLevel="0" collapsed="false">
      <c r="A3904" s="42" t="n">
        <v>44796</v>
      </c>
      <c r="B3904" s="0" t="n">
        <v>0.636522438799843</v>
      </c>
      <c r="C3904" s="43" t="n">
        <v>0.736199159376245</v>
      </c>
      <c r="D3904" s="43" t="n">
        <v>17.3603123772512</v>
      </c>
      <c r="F3904" s="44" t="n">
        <v>58</v>
      </c>
      <c r="G3904" s="44" t="n">
        <v>497.1429</v>
      </c>
      <c r="H3904" s="44" t="n">
        <v>18.7542510648186</v>
      </c>
      <c r="I3904" s="44" t="n">
        <v>18.6706777626393</v>
      </c>
      <c r="J3904" s="44" t="n">
        <v>17.319576044074</v>
      </c>
      <c r="K3904" s="44" t="n">
        <v>18.712464413729</v>
      </c>
      <c r="L3904" s="0" t="s">
        <v>123</v>
      </c>
    </row>
    <row r="3905" customFormat="false" ht="15" hidden="false" customHeight="false" outlineLevel="0" collapsed="false">
      <c r="A3905" s="42" t="n">
        <v>44796</v>
      </c>
      <c r="B3905" s="0" t="n">
        <v>0.636530159565637</v>
      </c>
      <c r="C3905" s="43" t="n">
        <v>0.736113760600099</v>
      </c>
      <c r="D3905" s="43" t="n">
        <v>17.3582985887109</v>
      </c>
      <c r="F3905" s="44" t="n">
        <v>58</v>
      </c>
      <c r="G3905" s="44" t="n">
        <v>497.1429</v>
      </c>
      <c r="H3905" s="44" t="n">
        <v>18.7542510648186</v>
      </c>
      <c r="I3905" s="44" t="n">
        <v>18.6706777626393</v>
      </c>
      <c r="J3905" s="44" t="n">
        <v>17.319576044074</v>
      </c>
      <c r="K3905" s="44" t="n">
        <v>18.712464413729</v>
      </c>
      <c r="L3905" s="0" t="s">
        <v>123</v>
      </c>
    </row>
    <row r="3906" customFormat="false" ht="15" hidden="false" customHeight="false" outlineLevel="0" collapsed="false">
      <c r="A3906" s="42" t="n">
        <v>44796</v>
      </c>
      <c r="B3906" s="0" t="n">
        <v>0.636537880331432</v>
      </c>
      <c r="C3906" s="43" t="n">
        <v>0.736067995592739</v>
      </c>
      <c r="D3906" s="43" t="n">
        <v>17.3572194040724</v>
      </c>
      <c r="F3906" s="44" t="n">
        <v>58</v>
      </c>
      <c r="G3906" s="44" t="n">
        <v>497.1429</v>
      </c>
      <c r="H3906" s="44" t="n">
        <v>18.7542510648186</v>
      </c>
      <c r="I3906" s="44" t="n">
        <v>18.6706777626393</v>
      </c>
      <c r="J3906" s="44" t="n">
        <v>17.319576044074</v>
      </c>
      <c r="K3906" s="44" t="n">
        <v>18.712464413729</v>
      </c>
      <c r="L3906" s="0" t="s">
        <v>123</v>
      </c>
    </row>
    <row r="3907" customFormat="false" ht="15" hidden="false" customHeight="false" outlineLevel="0" collapsed="false">
      <c r="A3907" s="42" t="n">
        <v>44796</v>
      </c>
      <c r="B3907" s="0" t="n">
        <v>0.636545601097226</v>
      </c>
      <c r="C3907" s="43" t="n">
        <v>0.736069820215554</v>
      </c>
      <c r="D3907" s="43" t="n">
        <v>17.357262430503</v>
      </c>
      <c r="F3907" s="44" t="n">
        <v>58</v>
      </c>
      <c r="G3907" s="44" t="n">
        <v>497.1429</v>
      </c>
      <c r="H3907" s="44" t="n">
        <v>18.7542510648186</v>
      </c>
      <c r="I3907" s="44" t="n">
        <v>18.6706777626393</v>
      </c>
      <c r="J3907" s="44" t="n">
        <v>17.319576044074</v>
      </c>
      <c r="K3907" s="44" t="n">
        <v>18.712464413729</v>
      </c>
      <c r="L3907" s="0" t="s">
        <v>123</v>
      </c>
    </row>
    <row r="3908" customFormat="false" ht="15" hidden="false" customHeight="false" outlineLevel="0" collapsed="false">
      <c r="A3908" s="42" t="n">
        <v>44796</v>
      </c>
      <c r="B3908" s="0" t="n">
        <v>0.63655332186302</v>
      </c>
      <c r="C3908" s="43" t="n">
        <v>0.73612719032993</v>
      </c>
      <c r="D3908" s="43" t="n">
        <v>17.3586152751701</v>
      </c>
      <c r="F3908" s="44" t="n">
        <v>58</v>
      </c>
      <c r="G3908" s="44" t="n">
        <v>497.1429</v>
      </c>
      <c r="H3908" s="44" t="n">
        <v>18.7542510648186</v>
      </c>
      <c r="I3908" s="44" t="n">
        <v>18.6706777626393</v>
      </c>
      <c r="J3908" s="44" t="n">
        <v>17.319576044074</v>
      </c>
      <c r="K3908" s="44" t="n">
        <v>18.712464413729</v>
      </c>
      <c r="L3908" s="0" t="s">
        <v>123</v>
      </c>
    </row>
    <row r="3909" customFormat="false" ht="15" hidden="false" customHeight="false" outlineLevel="0" collapsed="false">
      <c r="A3909" s="42" t="n">
        <v>44796</v>
      </c>
      <c r="B3909" s="0" t="n">
        <v>0.636561042628815</v>
      </c>
      <c r="C3909" s="43" t="n">
        <v>0.736248061797254</v>
      </c>
      <c r="D3909" s="43" t="n">
        <v>17.3614655452411</v>
      </c>
      <c r="F3909" s="44" t="n">
        <v>58</v>
      </c>
      <c r="G3909" s="44" t="n">
        <v>497.1429</v>
      </c>
      <c r="H3909" s="44" t="n">
        <v>18.7542510648186</v>
      </c>
      <c r="I3909" s="44" t="n">
        <v>18.6706777626393</v>
      </c>
      <c r="J3909" s="44" t="n">
        <v>17.319576044074</v>
      </c>
      <c r="K3909" s="44" t="n">
        <v>18.712464413729</v>
      </c>
      <c r="L3909" s="0" t="s">
        <v>123</v>
      </c>
    </row>
    <row r="3910" customFormat="false" ht="15" hidden="false" customHeight="false" outlineLevel="0" collapsed="false">
      <c r="A3910" s="42" t="n">
        <v>44796</v>
      </c>
      <c r="B3910" s="0" t="n">
        <v>0.636568763394609</v>
      </c>
      <c r="C3910" s="43" t="n">
        <v>0.736440390478914</v>
      </c>
      <c r="D3910" s="43" t="n">
        <v>17.3660008478833</v>
      </c>
      <c r="F3910" s="44" t="n">
        <v>58</v>
      </c>
      <c r="G3910" s="44" t="n">
        <v>497.1429</v>
      </c>
      <c r="H3910" s="44" t="n">
        <v>18.7542510648186</v>
      </c>
      <c r="I3910" s="44" t="n">
        <v>18.6706777626393</v>
      </c>
      <c r="J3910" s="44" t="n">
        <v>17.319576044074</v>
      </c>
      <c r="K3910" s="44" t="n">
        <v>18.712464413729</v>
      </c>
      <c r="L3910" s="0" t="s">
        <v>123</v>
      </c>
    </row>
    <row r="3911" customFormat="false" ht="15" hidden="false" customHeight="false" outlineLevel="0" collapsed="false">
      <c r="A3911" s="42" t="n">
        <v>44796</v>
      </c>
      <c r="B3911" s="0" t="n">
        <v>0.636576484160403</v>
      </c>
      <c r="C3911" s="43" t="n">
        <v>0.736712132236298</v>
      </c>
      <c r="D3911" s="43" t="n">
        <v>17.3724087902641</v>
      </c>
      <c r="F3911" s="44" t="n">
        <v>58</v>
      </c>
      <c r="G3911" s="44" t="n">
        <v>497.1429</v>
      </c>
      <c r="H3911" s="44" t="n">
        <v>18.7542510648186</v>
      </c>
      <c r="I3911" s="44" t="n">
        <v>18.6706777626393</v>
      </c>
      <c r="J3911" s="44" t="n">
        <v>17.319576044074</v>
      </c>
      <c r="K3911" s="44" t="n">
        <v>18.712464413729</v>
      </c>
      <c r="L3911" s="0" t="s">
        <v>123</v>
      </c>
    </row>
    <row r="3912" customFormat="false" ht="15" hidden="false" customHeight="false" outlineLevel="0" collapsed="false">
      <c r="A3912" s="42" t="n">
        <v>44796</v>
      </c>
      <c r="B3912" s="0" t="n">
        <v>0.636584204926198</v>
      </c>
      <c r="C3912" s="43" t="n">
        <v>0.737071242930792</v>
      </c>
      <c r="D3912" s="43" t="n">
        <v>17.380876979551</v>
      </c>
      <c r="F3912" s="44" t="n">
        <v>58</v>
      </c>
      <c r="G3912" s="44" t="n">
        <v>497.1429</v>
      </c>
      <c r="H3912" s="44" t="n">
        <v>18.7542510648186</v>
      </c>
      <c r="I3912" s="44" t="n">
        <v>18.6706777626393</v>
      </c>
      <c r="J3912" s="44" t="n">
        <v>17.319576044074</v>
      </c>
      <c r="K3912" s="44" t="n">
        <v>18.712464413729</v>
      </c>
      <c r="L3912" s="0" t="s">
        <v>123</v>
      </c>
    </row>
    <row r="3913" customFormat="false" ht="15" hidden="false" customHeight="false" outlineLevel="0" collapsed="false">
      <c r="A3913" s="42" t="n">
        <v>44796</v>
      </c>
      <c r="B3913" s="0" t="n">
        <v>0.636591925691992</v>
      </c>
      <c r="C3913" s="43" t="n">
        <v>0.737525678423784</v>
      </c>
      <c r="D3913" s="43" t="n">
        <v>17.3915930229112</v>
      </c>
      <c r="F3913" s="44" t="n">
        <v>58</v>
      </c>
      <c r="G3913" s="44" t="n">
        <v>497.1429</v>
      </c>
      <c r="H3913" s="44" t="n">
        <v>18.7542510648186</v>
      </c>
      <c r="I3913" s="44" t="n">
        <v>18.6706777626393</v>
      </c>
      <c r="J3913" s="44" t="n">
        <v>17.319576044074</v>
      </c>
      <c r="K3913" s="44" t="n">
        <v>18.712464413729</v>
      </c>
      <c r="L3913" s="0" t="s">
        <v>123</v>
      </c>
    </row>
    <row r="3914" customFormat="false" ht="15" hidden="false" customHeight="false" outlineLevel="0" collapsed="false">
      <c r="A3914" s="42" t="n">
        <v>44796</v>
      </c>
      <c r="B3914" s="0" t="n">
        <v>0.636599646457786</v>
      </c>
      <c r="C3914" s="43" t="n">
        <v>0.738083394576661</v>
      </c>
      <c r="D3914" s="43" t="n">
        <v>17.4047445275122</v>
      </c>
      <c r="E3914" s="0" t="s">
        <v>120</v>
      </c>
      <c r="F3914" s="44" t="n">
        <v>57.8</v>
      </c>
      <c r="G3914" s="44" t="n">
        <v>495.4286</v>
      </c>
      <c r="H3914" s="44" t="n">
        <v>18.7542510648186</v>
      </c>
      <c r="I3914" s="44" t="n">
        <v>18.6706777626393</v>
      </c>
      <c r="J3914" s="44" t="n">
        <v>17.319576044074</v>
      </c>
      <c r="K3914" s="44" t="n">
        <v>18.712464413729</v>
      </c>
      <c r="L3914" s="0" t="s">
        <v>123</v>
      </c>
    </row>
    <row r="3915" customFormat="false" ht="15" hidden="false" customHeight="false" outlineLevel="0" collapsed="false">
      <c r="A3915" s="42" t="n">
        <v>44796</v>
      </c>
      <c r="B3915" s="0" t="n">
        <v>0.636607367223581</v>
      </c>
      <c r="C3915" s="43" t="n">
        <v>0.738752347250811</v>
      </c>
      <c r="D3915" s="43" t="n">
        <v>17.4205191005214</v>
      </c>
      <c r="F3915" s="44" t="n">
        <v>57.8</v>
      </c>
      <c r="G3915" s="44" t="n">
        <v>495.4286</v>
      </c>
      <c r="H3915" s="44" t="n">
        <v>18.7542510648186</v>
      </c>
      <c r="I3915" s="44" t="n">
        <v>18.6706777626393</v>
      </c>
      <c r="J3915" s="44" t="n">
        <v>17.319576044074</v>
      </c>
      <c r="K3915" s="44" t="n">
        <v>18.712464413729</v>
      </c>
      <c r="L3915" s="0" t="s">
        <v>123</v>
      </c>
    </row>
    <row r="3916" customFormat="false" ht="15" hidden="false" customHeight="false" outlineLevel="0" collapsed="false">
      <c r="A3916" s="42" t="n">
        <v>44796</v>
      </c>
      <c r="B3916" s="0" t="n">
        <v>0.636615087989375</v>
      </c>
      <c r="C3916" s="43" t="n">
        <v>0.739540491181543</v>
      </c>
      <c r="D3916" s="43" t="n">
        <v>17.439104322552</v>
      </c>
      <c r="F3916" s="44" t="n">
        <v>57.8</v>
      </c>
      <c r="G3916" s="44" t="n">
        <v>495.4286</v>
      </c>
      <c r="H3916" s="44" t="n">
        <v>18.7542510648186</v>
      </c>
      <c r="I3916" s="44" t="n">
        <v>18.6706777626393</v>
      </c>
      <c r="J3916" s="44" t="n">
        <v>17.319576044074</v>
      </c>
      <c r="K3916" s="44" t="n">
        <v>18.712464413729</v>
      </c>
      <c r="L3916" s="0" t="s">
        <v>123</v>
      </c>
    </row>
    <row r="3917" customFormat="false" ht="15" hidden="false" customHeight="false" outlineLevel="0" collapsed="false">
      <c r="A3917" s="42" t="n">
        <v>44796</v>
      </c>
      <c r="B3917" s="0" t="n">
        <v>0.636622808755169</v>
      </c>
      <c r="C3917" s="43" t="n">
        <v>0.74045090968921</v>
      </c>
      <c r="D3917" s="43" t="n">
        <v>17.4605729013813</v>
      </c>
      <c r="F3917" s="44" t="n">
        <v>57.8</v>
      </c>
      <c r="G3917" s="44" t="n">
        <v>495.4286</v>
      </c>
      <c r="H3917" s="44" t="n">
        <v>18.7542510648186</v>
      </c>
      <c r="I3917" s="44" t="n">
        <v>18.6706777626393</v>
      </c>
      <c r="J3917" s="44" t="n">
        <v>17.319576044074</v>
      </c>
      <c r="K3917" s="44" t="n">
        <v>18.712464413729</v>
      </c>
      <c r="L3917" s="0" t="s">
        <v>123</v>
      </c>
    </row>
    <row r="3918" customFormat="false" ht="15" hidden="false" customHeight="false" outlineLevel="0" collapsed="false">
      <c r="A3918" s="42" t="n">
        <v>44796</v>
      </c>
      <c r="B3918" s="0" t="n">
        <v>0.636630529520964</v>
      </c>
      <c r="C3918" s="43" t="n">
        <v>0.741470656502258</v>
      </c>
      <c r="D3918" s="43" t="n">
        <v>17.4846195509797</v>
      </c>
      <c r="F3918" s="44" t="n">
        <v>57.8</v>
      </c>
      <c r="G3918" s="44" t="n">
        <v>495.4286</v>
      </c>
      <c r="H3918" s="44" t="n">
        <v>18.7542510648186</v>
      </c>
      <c r="I3918" s="44" t="n">
        <v>18.6706777626393</v>
      </c>
      <c r="J3918" s="44" t="n">
        <v>17.319576044074</v>
      </c>
      <c r="K3918" s="44" t="n">
        <v>18.712464413729</v>
      </c>
      <c r="L3918" s="0" t="s">
        <v>123</v>
      </c>
    </row>
    <row r="3919" customFormat="false" ht="15" hidden="false" customHeight="false" outlineLevel="0" collapsed="false">
      <c r="A3919" s="42" t="n">
        <v>44796</v>
      </c>
      <c r="B3919" s="0" t="n">
        <v>0.636638250286758</v>
      </c>
      <c r="C3919" s="43" t="n">
        <v>0.742583493110119</v>
      </c>
      <c r="D3919" s="43" t="n">
        <v>17.5108613510297</v>
      </c>
      <c r="F3919" s="44" t="n">
        <v>57.8</v>
      </c>
      <c r="G3919" s="44" t="n">
        <v>495.4286</v>
      </c>
      <c r="H3919" s="44" t="n">
        <v>18.7542510648186</v>
      </c>
      <c r="I3919" s="44" t="n">
        <v>18.6706777626393</v>
      </c>
      <c r="J3919" s="44" t="n">
        <v>17.319576044074</v>
      </c>
      <c r="K3919" s="44" t="n">
        <v>18.712464413729</v>
      </c>
      <c r="L3919" s="0" t="s">
        <v>123</v>
      </c>
    </row>
    <row r="3920" customFormat="false" ht="15" hidden="false" customHeight="false" outlineLevel="0" collapsed="false">
      <c r="A3920" s="42" t="n">
        <v>44796</v>
      </c>
      <c r="B3920" s="0" t="n">
        <v>0.636645971052552</v>
      </c>
      <c r="C3920" s="43" t="n">
        <v>0.743773181002227</v>
      </c>
      <c r="D3920" s="43" t="n">
        <v>17.5389153812135</v>
      </c>
      <c r="F3920" s="44" t="n">
        <v>57.8</v>
      </c>
      <c r="G3920" s="44" t="n">
        <v>495.4286</v>
      </c>
      <c r="H3920" s="44" t="n">
        <v>18.7542510648186</v>
      </c>
      <c r="I3920" s="44" t="n">
        <v>18.6706777626393</v>
      </c>
      <c r="J3920" s="44" t="n">
        <v>17.319576044074</v>
      </c>
      <c r="K3920" s="44" t="n">
        <v>18.712464413729</v>
      </c>
      <c r="L3920" s="0" t="s">
        <v>123</v>
      </c>
    </row>
    <row r="3921" customFormat="false" ht="15" hidden="false" customHeight="false" outlineLevel="0" collapsed="false">
      <c r="A3921" s="42" t="n">
        <v>44796</v>
      </c>
      <c r="B3921" s="0" t="n">
        <v>0.636653691818346</v>
      </c>
      <c r="C3921" s="43" t="n">
        <v>0.745023481668013</v>
      </c>
      <c r="D3921" s="43" t="n">
        <v>17.5683987212134</v>
      </c>
      <c r="F3921" s="44" t="n">
        <v>57.8</v>
      </c>
      <c r="G3921" s="44" t="n">
        <v>495.4286</v>
      </c>
      <c r="H3921" s="44" t="n">
        <v>18.7542510648186</v>
      </c>
      <c r="I3921" s="44" t="n">
        <v>18.6706777626393</v>
      </c>
      <c r="J3921" s="44" t="n">
        <v>17.319576044074</v>
      </c>
      <c r="K3921" s="44" t="n">
        <v>18.712464413729</v>
      </c>
      <c r="L3921" s="0" t="s">
        <v>123</v>
      </c>
    </row>
    <row r="3922" customFormat="false" ht="15" hidden="false" customHeight="false" outlineLevel="0" collapsed="false">
      <c r="A3922" s="42" t="n">
        <v>44796</v>
      </c>
      <c r="B3922" s="0" t="n">
        <v>0.636661412584141</v>
      </c>
      <c r="C3922" s="43" t="n">
        <v>0.746318156596912</v>
      </c>
      <c r="D3922" s="43" t="n">
        <v>17.5989284507118</v>
      </c>
      <c r="F3922" s="44" t="n">
        <v>57.8</v>
      </c>
      <c r="G3922" s="44" t="n">
        <v>495.4286</v>
      </c>
      <c r="H3922" s="44" t="n">
        <v>18.7542510648186</v>
      </c>
      <c r="I3922" s="44" t="n">
        <v>18.6706777626393</v>
      </c>
      <c r="J3922" s="44" t="n">
        <v>17.319576044074</v>
      </c>
      <c r="K3922" s="44" t="n">
        <v>18.712464413729</v>
      </c>
      <c r="L3922" s="0" t="s">
        <v>123</v>
      </c>
    </row>
    <row r="3923" customFormat="false" ht="15" hidden="false" customHeight="false" outlineLevel="0" collapsed="false">
      <c r="A3923" s="42" t="n">
        <v>44796</v>
      </c>
      <c r="B3923" s="0" t="n">
        <v>0.636669133349935</v>
      </c>
      <c r="C3923" s="43" t="n">
        <v>0.747640967278355</v>
      </c>
      <c r="D3923" s="43" t="n">
        <v>17.6301216493909</v>
      </c>
      <c r="F3923" s="44" t="n">
        <v>57.8</v>
      </c>
      <c r="G3923" s="44" t="n">
        <v>495.4286</v>
      </c>
      <c r="H3923" s="44" t="n">
        <v>18.7542510648186</v>
      </c>
      <c r="I3923" s="44" t="n">
        <v>18.6706777626393</v>
      </c>
      <c r="J3923" s="44" t="n">
        <v>17.319576044074</v>
      </c>
      <c r="K3923" s="44" t="n">
        <v>18.712464413729</v>
      </c>
      <c r="L3923" s="0" t="s">
        <v>123</v>
      </c>
    </row>
    <row r="3924" customFormat="false" ht="15" hidden="false" customHeight="false" outlineLevel="0" collapsed="false">
      <c r="A3924" s="42" t="n">
        <v>44796</v>
      </c>
      <c r="B3924" s="0" t="n">
        <v>0.636676854115729</v>
      </c>
      <c r="C3924" s="43" t="n">
        <v>0.748975675201776</v>
      </c>
      <c r="D3924" s="43" t="n">
        <v>17.6615953969331</v>
      </c>
      <c r="F3924" s="44" t="n">
        <v>57.8</v>
      </c>
      <c r="G3924" s="44" t="n">
        <v>495.4286</v>
      </c>
      <c r="H3924" s="44" t="n">
        <v>18.7542510648186</v>
      </c>
      <c r="I3924" s="44" t="n">
        <v>18.6706777626393</v>
      </c>
      <c r="J3924" s="44" t="n">
        <v>17.319576044074</v>
      </c>
      <c r="K3924" s="44" t="n">
        <v>18.712464413729</v>
      </c>
      <c r="L3924" s="0" t="s">
        <v>123</v>
      </c>
    </row>
    <row r="3925" customFormat="false" ht="15" hidden="false" customHeight="false" outlineLevel="0" collapsed="false">
      <c r="A3925" s="42" t="n">
        <v>44796</v>
      </c>
      <c r="B3925" s="0" t="n">
        <v>0.636684574881524</v>
      </c>
      <c r="C3925" s="43" t="n">
        <v>0.750306041856608</v>
      </c>
      <c r="D3925" s="43" t="n">
        <v>17.6929667730207</v>
      </c>
      <c r="F3925" s="44" t="n">
        <v>57.8</v>
      </c>
      <c r="G3925" s="44" t="n">
        <v>495.4286</v>
      </c>
      <c r="H3925" s="44" t="n">
        <v>18.7542510648186</v>
      </c>
      <c r="I3925" s="44" t="n">
        <v>18.6706777626393</v>
      </c>
      <c r="J3925" s="44" t="n">
        <v>17.319576044074</v>
      </c>
      <c r="K3925" s="44" t="n">
        <v>18.712464413729</v>
      </c>
      <c r="L3925" s="0" t="s">
        <v>123</v>
      </c>
    </row>
    <row r="3926" customFormat="false" ht="15" hidden="false" customHeight="false" outlineLevel="0" collapsed="false">
      <c r="A3926" s="42" t="n">
        <v>44796</v>
      </c>
      <c r="B3926" s="0" t="n">
        <v>0.636692295647318</v>
      </c>
      <c r="C3926" s="43" t="n">
        <v>0.751615828732284</v>
      </c>
      <c r="D3926" s="43" t="n">
        <v>17.723852857336</v>
      </c>
      <c r="F3926" s="44" t="n">
        <v>57.8</v>
      </c>
      <c r="G3926" s="44" t="n">
        <v>495.4286</v>
      </c>
      <c r="H3926" s="44" t="n">
        <v>18.7542510648186</v>
      </c>
      <c r="I3926" s="44" t="n">
        <v>18.6706777626393</v>
      </c>
      <c r="J3926" s="44" t="n">
        <v>17.319576044074</v>
      </c>
      <c r="K3926" s="44" t="n">
        <v>18.712464413729</v>
      </c>
      <c r="L3926" s="0" t="s">
        <v>123</v>
      </c>
    </row>
    <row r="3927" customFormat="false" ht="15" hidden="false" customHeight="false" outlineLevel="0" collapsed="false">
      <c r="A3927" s="42" t="n">
        <v>44796</v>
      </c>
      <c r="B3927" s="0" t="n">
        <v>0.636700016413113</v>
      </c>
      <c r="C3927" s="43" t="n">
        <v>0.752888797318235</v>
      </c>
      <c r="D3927" s="43" t="n">
        <v>17.7538707295613</v>
      </c>
      <c r="F3927" s="44" t="n">
        <v>57.8</v>
      </c>
      <c r="G3927" s="44" t="n">
        <v>495.4286</v>
      </c>
      <c r="H3927" s="44" t="n">
        <v>18.7542510648186</v>
      </c>
      <c r="I3927" s="44" t="n">
        <v>18.6706777626393</v>
      </c>
      <c r="J3927" s="44" t="n">
        <v>17.319576044074</v>
      </c>
      <c r="K3927" s="44" t="n">
        <v>18.712464413729</v>
      </c>
      <c r="L3927" s="0" t="s">
        <v>123</v>
      </c>
    </row>
    <row r="3928" customFormat="false" ht="15" hidden="false" customHeight="false" outlineLevel="0" collapsed="false">
      <c r="A3928" s="42" t="n">
        <v>44796</v>
      </c>
      <c r="B3928" s="0" t="n">
        <v>0.636707737178907</v>
      </c>
      <c r="C3928" s="43" t="n">
        <v>0.754108709103896</v>
      </c>
      <c r="D3928" s="43" t="n">
        <v>17.782637469379</v>
      </c>
      <c r="F3928" s="44" t="n">
        <v>57.8</v>
      </c>
      <c r="G3928" s="44" t="n">
        <v>495.4286</v>
      </c>
      <c r="H3928" s="44" t="n">
        <v>18.7542510648186</v>
      </c>
      <c r="I3928" s="44" t="n">
        <v>18.6706777626393</v>
      </c>
      <c r="J3928" s="44" t="n">
        <v>17.319576044074</v>
      </c>
      <c r="K3928" s="44" t="n">
        <v>18.712464413729</v>
      </c>
      <c r="L3928" s="0" t="s">
        <v>123</v>
      </c>
    </row>
    <row r="3929" customFormat="false" ht="15" hidden="false" customHeight="false" outlineLevel="0" collapsed="false">
      <c r="A3929" s="42" t="n">
        <v>44796</v>
      </c>
      <c r="B3929" s="0" t="n">
        <v>0.636715457944701</v>
      </c>
      <c r="C3929" s="43" t="n">
        <v>0.755259325578699</v>
      </c>
      <c r="D3929" s="43" t="n">
        <v>17.8097701564713</v>
      </c>
      <c r="F3929" s="44" t="n">
        <v>57.8</v>
      </c>
      <c r="G3929" s="44" t="n">
        <v>495.4286</v>
      </c>
      <c r="H3929" s="44" t="n">
        <v>18.7542510648186</v>
      </c>
      <c r="I3929" s="44" t="n">
        <v>18.6706777626393</v>
      </c>
      <c r="J3929" s="44" t="n">
        <v>17.319576044074</v>
      </c>
      <c r="K3929" s="44" t="n">
        <v>18.712464413729</v>
      </c>
      <c r="L3929" s="0" t="s">
        <v>123</v>
      </c>
    </row>
    <row r="3930" customFormat="false" ht="15" hidden="false" customHeight="false" outlineLevel="0" collapsed="false">
      <c r="A3930" s="42" t="n">
        <v>44796</v>
      </c>
      <c r="B3930" s="0" t="n">
        <v>0.636723178710495</v>
      </c>
      <c r="C3930" s="43" t="n">
        <v>0.756324408232077</v>
      </c>
      <c r="D3930" s="43" t="n">
        <v>17.8348858705206</v>
      </c>
      <c r="F3930" s="44" t="n">
        <v>57.8</v>
      </c>
      <c r="G3930" s="44" t="n">
        <v>495.4286</v>
      </c>
      <c r="H3930" s="44" t="n">
        <v>18.7542510648186</v>
      </c>
      <c r="I3930" s="44" t="n">
        <v>18.6706777626393</v>
      </c>
      <c r="J3930" s="44" t="n">
        <v>17.319576044074</v>
      </c>
      <c r="K3930" s="44" t="n">
        <v>18.712464413729</v>
      </c>
      <c r="L3930" s="0" t="s">
        <v>123</v>
      </c>
    </row>
    <row r="3931" customFormat="false" ht="15" hidden="false" customHeight="false" outlineLevel="0" collapsed="false">
      <c r="A3931" s="42" t="n">
        <v>44796</v>
      </c>
      <c r="B3931" s="0" t="n">
        <v>0.63673089947629</v>
      </c>
      <c r="C3931" s="43" t="n">
        <v>0.75728772040875</v>
      </c>
      <c r="D3931" s="43" t="n">
        <v>17.8576017349587</v>
      </c>
      <c r="F3931" s="44" t="n">
        <v>57.8</v>
      </c>
      <c r="G3931" s="44" t="n">
        <v>495.4286</v>
      </c>
      <c r="H3931" s="44" t="n">
        <v>18.7542510648186</v>
      </c>
      <c r="I3931" s="44" t="n">
        <v>18.6706777626393</v>
      </c>
      <c r="J3931" s="44" t="n">
        <v>17.319576044074</v>
      </c>
      <c r="K3931" s="44" t="n">
        <v>18.712464413729</v>
      </c>
      <c r="L3931" s="0" t="s">
        <v>123</v>
      </c>
    </row>
    <row r="3932" customFormat="false" ht="15" hidden="false" customHeight="false" outlineLevel="0" collapsed="false">
      <c r="A3932" s="42" t="n">
        <v>44796</v>
      </c>
      <c r="B3932" s="0" t="n">
        <v>0.636738620242084</v>
      </c>
      <c r="C3932" s="43" t="n">
        <v>0.758138578725772</v>
      </c>
      <c r="D3932" s="43" t="n">
        <v>17.8776658249324</v>
      </c>
      <c r="F3932" s="44" t="n">
        <v>57.8</v>
      </c>
      <c r="G3932" s="44" t="n">
        <v>495.4286</v>
      </c>
      <c r="H3932" s="44" t="n">
        <v>18.7542510648186</v>
      </c>
      <c r="I3932" s="44" t="n">
        <v>18.6706777626393</v>
      </c>
      <c r="J3932" s="44" t="n">
        <v>17.319576044074</v>
      </c>
      <c r="K3932" s="44" t="n">
        <v>18.712464413729</v>
      </c>
      <c r="L3932" s="0" t="s">
        <v>123</v>
      </c>
    </row>
    <row r="3933" customFormat="false" ht="15" hidden="false" customHeight="false" outlineLevel="0" collapsed="false">
      <c r="A3933" s="42" t="n">
        <v>44796</v>
      </c>
      <c r="B3933" s="0" t="n">
        <v>0.636746341007878</v>
      </c>
      <c r="C3933" s="43" t="n">
        <v>0.758884084232477</v>
      </c>
      <c r="D3933" s="43" t="n">
        <v>17.895245590286</v>
      </c>
      <c r="F3933" s="44" t="n">
        <v>57.8</v>
      </c>
      <c r="G3933" s="44" t="n">
        <v>495.4286</v>
      </c>
      <c r="H3933" s="44" t="n">
        <v>18.7542510648186</v>
      </c>
      <c r="I3933" s="44" t="n">
        <v>18.6706777626393</v>
      </c>
      <c r="J3933" s="44" t="n">
        <v>17.319576044074</v>
      </c>
      <c r="K3933" s="44" t="n">
        <v>18.712464413729</v>
      </c>
      <c r="L3933" s="0" t="s">
        <v>123</v>
      </c>
    </row>
    <row r="3934" customFormat="false" ht="15" hidden="false" customHeight="false" outlineLevel="0" collapsed="false">
      <c r="A3934" s="42" t="n">
        <v>44796</v>
      </c>
      <c r="B3934" s="0" t="n">
        <v>0.636754061773673</v>
      </c>
      <c r="C3934" s="43" t="n">
        <v>0.75953489076655</v>
      </c>
      <c r="D3934" s="43" t="n">
        <v>17.910592259166</v>
      </c>
      <c r="F3934" s="44" t="n">
        <v>57.8</v>
      </c>
      <c r="G3934" s="44" t="n">
        <v>495.4286</v>
      </c>
      <c r="H3934" s="44" t="n">
        <v>18.7542510648186</v>
      </c>
      <c r="I3934" s="44" t="n">
        <v>18.6706777626393</v>
      </c>
      <c r="J3934" s="44" t="n">
        <v>17.319576044074</v>
      </c>
      <c r="K3934" s="44" t="n">
        <v>18.712464413729</v>
      </c>
      <c r="L3934" s="0" t="s">
        <v>123</v>
      </c>
    </row>
    <row r="3935" customFormat="false" ht="15" hidden="false" customHeight="false" outlineLevel="0" collapsed="false">
      <c r="A3935" s="42" t="n">
        <v>44796</v>
      </c>
      <c r="B3935" s="0" t="n">
        <v>0.636761782539467</v>
      </c>
      <c r="C3935" s="43" t="n">
        <v>0.760101652165677</v>
      </c>
      <c r="D3935" s="43" t="n">
        <v>17.9239570597188</v>
      </c>
      <c r="F3935" s="44" t="n">
        <v>57.8</v>
      </c>
      <c r="G3935" s="44" t="n">
        <v>495.4286</v>
      </c>
      <c r="H3935" s="44" t="n">
        <v>18.7542510648186</v>
      </c>
      <c r="I3935" s="44" t="n">
        <v>18.6706777626393</v>
      </c>
      <c r="J3935" s="44" t="n">
        <v>17.319576044074</v>
      </c>
      <c r="K3935" s="44" t="n">
        <v>18.712464413729</v>
      </c>
      <c r="L3935" s="0" t="s">
        <v>123</v>
      </c>
    </row>
    <row r="3936" customFormat="false" ht="15" hidden="false" customHeight="false" outlineLevel="0" collapsed="false">
      <c r="A3936" s="42" t="n">
        <v>44796</v>
      </c>
      <c r="B3936" s="0" t="n">
        <v>0.636769503305261</v>
      </c>
      <c r="C3936" s="43" t="n">
        <v>0.760595022267545</v>
      </c>
      <c r="D3936" s="43" t="n">
        <v>17.935591220091</v>
      </c>
      <c r="F3936" s="44" t="n">
        <v>57.8</v>
      </c>
      <c r="G3936" s="44" t="n">
        <v>495.4286</v>
      </c>
      <c r="H3936" s="44" t="n">
        <v>18.7542510648186</v>
      </c>
      <c r="I3936" s="44" t="n">
        <v>18.6706777626393</v>
      </c>
      <c r="J3936" s="44" t="n">
        <v>17.319576044074</v>
      </c>
      <c r="K3936" s="44" t="n">
        <v>18.712464413729</v>
      </c>
      <c r="L3936" s="0" t="s">
        <v>123</v>
      </c>
    </row>
    <row r="3937" customFormat="false" ht="15" hidden="false" customHeight="false" outlineLevel="0" collapsed="false">
      <c r="A3937" s="42" t="n">
        <v>44796</v>
      </c>
      <c r="B3937" s="0" t="n">
        <v>0.636777224071056</v>
      </c>
      <c r="C3937" s="43" t="n">
        <v>0.76102565490984</v>
      </c>
      <c r="D3937" s="43" t="n">
        <v>17.9457459684289</v>
      </c>
      <c r="F3937" s="44" t="n">
        <v>57.8</v>
      </c>
      <c r="G3937" s="44" t="n">
        <v>495.4286</v>
      </c>
      <c r="H3937" s="44" t="n">
        <v>18.7542510648186</v>
      </c>
      <c r="I3937" s="44" t="n">
        <v>18.6706777626393</v>
      </c>
      <c r="J3937" s="44" t="n">
        <v>17.319576044074</v>
      </c>
      <c r="K3937" s="44" t="n">
        <v>18.712464413729</v>
      </c>
      <c r="L3937" s="0" t="s">
        <v>123</v>
      </c>
    </row>
    <row r="3938" customFormat="false" ht="15" hidden="false" customHeight="false" outlineLevel="0" collapsed="false">
      <c r="A3938" s="42" t="n">
        <v>44796</v>
      </c>
      <c r="B3938" s="0" t="n">
        <v>0.63678494483685</v>
      </c>
      <c r="C3938" s="43" t="n">
        <v>0.761404203930247</v>
      </c>
      <c r="D3938" s="43" t="n">
        <v>17.9546725328792</v>
      </c>
      <c r="F3938" s="44" t="n">
        <v>57.8</v>
      </c>
      <c r="G3938" s="44" t="n">
        <v>495.4286</v>
      </c>
      <c r="H3938" s="44" t="n">
        <v>18.7542510648186</v>
      </c>
      <c r="I3938" s="44" t="n">
        <v>18.6706777626393</v>
      </c>
      <c r="J3938" s="44" t="n">
        <v>17.319576044074</v>
      </c>
      <c r="K3938" s="44" t="n">
        <v>18.712464413729</v>
      </c>
      <c r="L3938" s="0" t="s">
        <v>123</v>
      </c>
    </row>
    <row r="3939" customFormat="false" ht="15" hidden="false" customHeight="false" outlineLevel="0" collapsed="false">
      <c r="A3939" s="42" t="n">
        <v>44796</v>
      </c>
      <c r="B3939" s="0" t="n">
        <v>0.636792665602644</v>
      </c>
      <c r="C3939" s="43" t="n">
        <v>0.761741323166454</v>
      </c>
      <c r="D3939" s="43" t="n">
        <v>17.9626221415882</v>
      </c>
      <c r="F3939" s="44" t="n">
        <v>57.8</v>
      </c>
      <c r="G3939" s="44" t="n">
        <v>495.4286</v>
      </c>
      <c r="H3939" s="44" t="n">
        <v>18.7542510648186</v>
      </c>
      <c r="I3939" s="44" t="n">
        <v>18.6706777626393</v>
      </c>
      <c r="J3939" s="44" t="n">
        <v>17.319576044074</v>
      </c>
      <c r="K3939" s="44" t="n">
        <v>18.712464413729</v>
      </c>
      <c r="L3939" s="0" t="s">
        <v>123</v>
      </c>
    </row>
    <row r="3940" customFormat="false" ht="15" hidden="false" customHeight="false" outlineLevel="0" collapsed="false">
      <c r="A3940" s="42" t="n">
        <v>44796</v>
      </c>
      <c r="B3940" s="0" t="n">
        <v>0.636800386368438</v>
      </c>
      <c r="C3940" s="43" t="n">
        <v>0.762047666456146</v>
      </c>
      <c r="D3940" s="43" t="n">
        <v>17.9698460227024</v>
      </c>
      <c r="F3940" s="44" t="n">
        <v>57.8</v>
      </c>
      <c r="G3940" s="44" t="n">
        <v>495.4286</v>
      </c>
      <c r="H3940" s="44" t="n">
        <v>18.7542510648186</v>
      </c>
      <c r="I3940" s="44" t="n">
        <v>18.6706777626393</v>
      </c>
      <c r="J3940" s="44" t="n">
        <v>17.319576044074</v>
      </c>
      <c r="K3940" s="44" t="n">
        <v>18.712464413729</v>
      </c>
      <c r="L3940" s="0" t="s">
        <v>123</v>
      </c>
    </row>
    <row r="3941" customFormat="false" ht="15" hidden="false" customHeight="false" outlineLevel="0" collapsed="false">
      <c r="A3941" s="42" t="n">
        <v>44796</v>
      </c>
      <c r="B3941" s="0" t="n">
        <v>0.636808107134233</v>
      </c>
      <c r="C3941" s="43" t="n">
        <v>0.762333887637009</v>
      </c>
      <c r="D3941" s="43" t="n">
        <v>17.9765954043683</v>
      </c>
      <c r="F3941" s="44" t="n">
        <v>57.8</v>
      </c>
      <c r="G3941" s="44" t="n">
        <v>495.4286</v>
      </c>
      <c r="H3941" s="44" t="n">
        <v>18.7542510648186</v>
      </c>
      <c r="I3941" s="44" t="n">
        <v>18.6706777626393</v>
      </c>
      <c r="J3941" s="44" t="n">
        <v>17.319576044074</v>
      </c>
      <c r="K3941" s="44" t="n">
        <v>18.712464413729</v>
      </c>
      <c r="L3941" s="0" t="s">
        <v>123</v>
      </c>
    </row>
    <row r="3942" customFormat="false" ht="15" hidden="false" customHeight="false" outlineLevel="0" collapsed="false">
      <c r="A3942" s="42" t="n">
        <v>44796</v>
      </c>
      <c r="B3942" s="0" t="n">
        <v>0.636815827900027</v>
      </c>
      <c r="C3942" s="43" t="n">
        <v>0.76261064054673</v>
      </c>
      <c r="D3942" s="43" t="n">
        <v>17.9831215147325</v>
      </c>
      <c r="F3942" s="44" t="n">
        <v>57.8</v>
      </c>
      <c r="G3942" s="44" t="n">
        <v>495.4286</v>
      </c>
      <c r="H3942" s="44" t="n">
        <v>18.7542510648186</v>
      </c>
      <c r="I3942" s="44" t="n">
        <v>18.6706777626393</v>
      </c>
      <c r="J3942" s="44" t="n">
        <v>17.319576044074</v>
      </c>
      <c r="K3942" s="44" t="n">
        <v>18.712464413729</v>
      </c>
      <c r="L3942" s="0" t="s">
        <v>123</v>
      </c>
    </row>
    <row r="3943" customFormat="false" ht="15" hidden="false" customHeight="false" outlineLevel="0" collapsed="false">
      <c r="A3943" s="42" t="n">
        <v>44796</v>
      </c>
      <c r="B3943" s="0" t="n">
        <v>0.636823548665822</v>
      </c>
      <c r="C3943" s="43" t="n">
        <v>0.762888579022995</v>
      </c>
      <c r="D3943" s="43" t="n">
        <v>17.9896755819412</v>
      </c>
      <c r="F3943" s="44" t="n">
        <v>57.8</v>
      </c>
      <c r="G3943" s="44" t="n">
        <v>495.4286</v>
      </c>
      <c r="H3943" s="44" t="n">
        <v>18.7542510648186</v>
      </c>
      <c r="I3943" s="44" t="n">
        <v>18.6706777626393</v>
      </c>
      <c r="J3943" s="44" t="n">
        <v>17.319576044074</v>
      </c>
      <c r="K3943" s="44" t="n">
        <v>18.712464413729</v>
      </c>
      <c r="L3943" s="0" t="s">
        <v>123</v>
      </c>
    </row>
    <row r="3944" customFormat="false" ht="15" hidden="false" customHeight="false" outlineLevel="0" collapsed="false">
      <c r="A3944" s="42" t="n">
        <v>44796</v>
      </c>
      <c r="B3944" s="0" t="n">
        <v>0.636831269431616</v>
      </c>
      <c r="C3944" s="43" t="n">
        <v>0.763178356903489</v>
      </c>
      <c r="D3944" s="43" t="n">
        <v>17.9965088341412</v>
      </c>
      <c r="F3944" s="44" t="n">
        <v>57.8</v>
      </c>
      <c r="G3944" s="44" t="n">
        <v>495.4286</v>
      </c>
      <c r="H3944" s="44" t="n">
        <v>18.7542510648186</v>
      </c>
      <c r="I3944" s="44" t="n">
        <v>18.6706777626393</v>
      </c>
      <c r="J3944" s="44" t="n">
        <v>17.319576044074</v>
      </c>
      <c r="K3944" s="44" t="n">
        <v>18.712464413729</v>
      </c>
      <c r="L3944" s="0" t="s">
        <v>123</v>
      </c>
    </row>
    <row r="3945" customFormat="false" ht="15" hidden="false" customHeight="false" outlineLevel="0" collapsed="false">
      <c r="A3945" s="42" t="n">
        <v>44796</v>
      </c>
      <c r="B3945" s="0" t="n">
        <v>0.63683899019741</v>
      </c>
      <c r="C3945" s="43" t="n">
        <v>0.763490628025899</v>
      </c>
      <c r="D3945" s="43" t="n">
        <v>18.0038724994787</v>
      </c>
      <c r="F3945" s="44" t="n">
        <v>57.8</v>
      </c>
      <c r="G3945" s="44" t="n">
        <v>495.4286</v>
      </c>
      <c r="H3945" s="44" t="n">
        <v>18.7542510648186</v>
      </c>
      <c r="I3945" s="44" t="n">
        <v>18.6706777626393</v>
      </c>
      <c r="J3945" s="44" t="n">
        <v>17.319576044074</v>
      </c>
      <c r="K3945" s="44" t="n">
        <v>18.712464413729</v>
      </c>
      <c r="L3945" s="0" t="s">
        <v>123</v>
      </c>
    </row>
    <row r="3946" customFormat="false" ht="15" hidden="false" customHeight="false" outlineLevel="0" collapsed="false">
      <c r="A3946" s="42" t="n">
        <v>44796</v>
      </c>
      <c r="B3946" s="0" t="n">
        <v>0.636846710963205</v>
      </c>
      <c r="C3946" s="43" t="n">
        <v>0.763836044906495</v>
      </c>
      <c r="D3946" s="43" t="n">
        <v>18.0120177749401</v>
      </c>
      <c r="F3946" s="44" t="n">
        <v>57.8</v>
      </c>
      <c r="G3946" s="44" t="n">
        <v>495.4286</v>
      </c>
      <c r="H3946" s="44" t="n">
        <v>18.7542510648186</v>
      </c>
      <c r="I3946" s="44" t="n">
        <v>18.6706777626393</v>
      </c>
      <c r="J3946" s="44" t="n">
        <v>17.319576044074</v>
      </c>
      <c r="K3946" s="44" t="n">
        <v>18.712464413729</v>
      </c>
      <c r="L3946" s="0" t="s">
        <v>123</v>
      </c>
    </row>
    <row r="3947" customFormat="false" ht="15" hidden="false" customHeight="false" outlineLevel="0" collapsed="false">
      <c r="A3947" s="42" t="n">
        <v>44796</v>
      </c>
      <c r="B3947" s="0" t="n">
        <v>0.636854431728999</v>
      </c>
      <c r="C3947" s="43" t="n">
        <v>0.764222396292864</v>
      </c>
      <c r="D3947" s="43" t="n">
        <v>18.021128326982</v>
      </c>
      <c r="F3947" s="44" t="n">
        <v>57.8</v>
      </c>
      <c r="G3947" s="44" t="n">
        <v>495.4286</v>
      </c>
      <c r="H3947" s="44" t="n">
        <v>18.7542510648186</v>
      </c>
      <c r="I3947" s="44" t="n">
        <v>18.6706777626393</v>
      </c>
      <c r="J3947" s="44" t="n">
        <v>17.319576044074</v>
      </c>
      <c r="K3947" s="44" t="n">
        <v>18.712464413729</v>
      </c>
      <c r="L3947" s="0" t="s">
        <v>123</v>
      </c>
    </row>
    <row r="3948" customFormat="false" ht="15" hidden="false" customHeight="false" outlineLevel="0" collapsed="false">
      <c r="A3948" s="42" t="n">
        <v>44796</v>
      </c>
      <c r="B3948" s="0" t="n">
        <v>0.636862152494793</v>
      </c>
      <c r="C3948" s="43" t="n">
        <v>0.764648544250738</v>
      </c>
      <c r="D3948" s="43" t="n">
        <v>18.0311773219767</v>
      </c>
      <c r="F3948" s="44" t="n">
        <v>57.8</v>
      </c>
      <c r="G3948" s="44" t="n">
        <v>495.4286</v>
      </c>
      <c r="H3948" s="44" t="n">
        <v>18.7542510648186</v>
      </c>
      <c r="I3948" s="44" t="n">
        <v>18.6706777626393</v>
      </c>
      <c r="J3948" s="44" t="n">
        <v>17.319576044074</v>
      </c>
      <c r="K3948" s="44" t="n">
        <v>18.712464413729</v>
      </c>
      <c r="L3948" s="0" t="s">
        <v>123</v>
      </c>
    </row>
    <row r="3949" customFormat="false" ht="15" hidden="false" customHeight="false" outlineLevel="0" collapsed="false">
      <c r="A3949" s="42" t="n">
        <v>44796</v>
      </c>
      <c r="B3949" s="0" t="n">
        <v>0.636869873260587</v>
      </c>
      <c r="C3949" s="43" t="n">
        <v>0.765111616436101</v>
      </c>
      <c r="D3949" s="43" t="n">
        <v>18.0420970271797</v>
      </c>
      <c r="F3949" s="44" t="n">
        <v>57.8</v>
      </c>
      <c r="G3949" s="44" t="n">
        <v>495.4286</v>
      </c>
      <c r="H3949" s="44" t="n">
        <v>18.7542510648186</v>
      </c>
      <c r="I3949" s="44" t="n">
        <v>18.6706777626393</v>
      </c>
      <c r="J3949" s="44" t="n">
        <v>17.319576044074</v>
      </c>
      <c r="K3949" s="44" t="n">
        <v>18.712464413729</v>
      </c>
      <c r="L3949" s="0" t="s">
        <v>123</v>
      </c>
    </row>
    <row r="3950" customFormat="false" ht="15" hidden="false" customHeight="false" outlineLevel="0" collapsed="false">
      <c r="A3950" s="42" t="n">
        <v>44796</v>
      </c>
      <c r="B3950" s="0" t="n">
        <v>0.636877594026382</v>
      </c>
      <c r="C3950" s="43" t="n">
        <v>0.765608740504938</v>
      </c>
      <c r="D3950" s="43" t="n">
        <v>18.0538197098469</v>
      </c>
      <c r="F3950" s="44" t="n">
        <v>57.8</v>
      </c>
      <c r="G3950" s="44" t="n">
        <v>495.4286</v>
      </c>
      <c r="H3950" s="44" t="n">
        <v>18.7542510648186</v>
      </c>
      <c r="I3950" s="44" t="n">
        <v>18.6706777626393</v>
      </c>
      <c r="J3950" s="44" t="n">
        <v>17.319576044074</v>
      </c>
      <c r="K3950" s="44" t="n">
        <v>18.712464413729</v>
      </c>
      <c r="L3950" s="0" t="s">
        <v>123</v>
      </c>
    </row>
    <row r="3951" customFormat="false" ht="15" hidden="false" customHeight="false" outlineLevel="0" collapsed="false">
      <c r="A3951" s="42" t="n">
        <v>44796</v>
      </c>
      <c r="B3951" s="0" t="n">
        <v>0.636885314792176</v>
      </c>
      <c r="C3951" s="43" t="n">
        <v>0.76613704411323</v>
      </c>
      <c r="D3951" s="43" t="n">
        <v>18.0662776372341</v>
      </c>
      <c r="F3951" s="44" t="n">
        <v>57.8</v>
      </c>
      <c r="G3951" s="44" t="n">
        <v>495.4286</v>
      </c>
      <c r="H3951" s="44" t="n">
        <v>18.7542510648186</v>
      </c>
      <c r="I3951" s="44" t="n">
        <v>18.6706777626393</v>
      </c>
      <c r="J3951" s="44" t="n">
        <v>17.319576044074</v>
      </c>
      <c r="K3951" s="44" t="n">
        <v>18.712464413729</v>
      </c>
      <c r="L3951" s="0" t="s">
        <v>123</v>
      </c>
    </row>
    <row r="3952" customFormat="false" ht="15" hidden="false" customHeight="false" outlineLevel="0" collapsed="false">
      <c r="A3952" s="42" t="n">
        <v>44796</v>
      </c>
      <c r="B3952" s="0" t="n">
        <v>0.636893035557971</v>
      </c>
      <c r="C3952" s="43" t="n">
        <v>0.766693654916964</v>
      </c>
      <c r="D3952" s="43" t="n">
        <v>18.0794030765969</v>
      </c>
      <c r="F3952" s="44" t="n">
        <v>57.8</v>
      </c>
      <c r="G3952" s="44" t="n">
        <v>495.4286</v>
      </c>
      <c r="H3952" s="44" t="n">
        <v>18.7542510648186</v>
      </c>
      <c r="I3952" s="44" t="n">
        <v>18.6706777626393</v>
      </c>
      <c r="J3952" s="44" t="n">
        <v>17.319576044074</v>
      </c>
      <c r="K3952" s="44" t="n">
        <v>18.712464413729</v>
      </c>
      <c r="L3952" s="0" t="s">
        <v>123</v>
      </c>
    </row>
    <row r="3953" customFormat="false" ht="15" hidden="false" customHeight="false" outlineLevel="0" collapsed="false">
      <c r="A3953" s="42" t="n">
        <v>44796</v>
      </c>
      <c r="B3953" s="0" t="n">
        <v>0.636900756323765</v>
      </c>
      <c r="C3953" s="43" t="n">
        <v>0.767275700572123</v>
      </c>
      <c r="D3953" s="43" t="n">
        <v>18.0931282951912</v>
      </c>
      <c r="F3953" s="44" t="n">
        <v>57.8</v>
      </c>
      <c r="G3953" s="44" t="n">
        <v>495.4286</v>
      </c>
      <c r="H3953" s="44" t="n">
        <v>18.7542510648186</v>
      </c>
      <c r="I3953" s="44" t="n">
        <v>18.6706777626393</v>
      </c>
      <c r="J3953" s="44" t="n">
        <v>17.319576044074</v>
      </c>
      <c r="K3953" s="44" t="n">
        <v>18.712464413729</v>
      </c>
      <c r="L3953" s="0" t="s">
        <v>123</v>
      </c>
    </row>
    <row r="3954" customFormat="false" ht="15" hidden="false" customHeight="false" outlineLevel="0" collapsed="false">
      <c r="A3954" s="42" t="n">
        <v>44796</v>
      </c>
      <c r="B3954" s="0" t="n">
        <v>0.636908477089559</v>
      </c>
      <c r="C3954" s="43" t="n">
        <v>0.767880308734691</v>
      </c>
      <c r="D3954" s="43" t="n">
        <v>18.1073855602728</v>
      </c>
      <c r="F3954" s="44" t="n">
        <v>57.8</v>
      </c>
      <c r="G3954" s="44" t="n">
        <v>495.4286</v>
      </c>
      <c r="H3954" s="44" t="n">
        <v>18.7542510648186</v>
      </c>
      <c r="I3954" s="44" t="n">
        <v>18.6706777626393</v>
      </c>
      <c r="J3954" s="44" t="n">
        <v>17.319576044074</v>
      </c>
      <c r="K3954" s="44" t="n">
        <v>18.712464413729</v>
      </c>
      <c r="L3954" s="0" t="s">
        <v>123</v>
      </c>
    </row>
    <row r="3955" customFormat="false" ht="15" hidden="false" customHeight="false" outlineLevel="0" collapsed="false">
      <c r="A3955" s="42" t="n">
        <v>44796</v>
      </c>
      <c r="B3955" s="0" t="n">
        <v>0.636916197855353</v>
      </c>
      <c r="C3955" s="43" t="n">
        <v>0.768504607060653</v>
      </c>
      <c r="D3955" s="43" t="n">
        <v>18.1221071390972</v>
      </c>
      <c r="F3955" s="44" t="n">
        <v>57.8</v>
      </c>
      <c r="G3955" s="44" t="n">
        <v>495.4286</v>
      </c>
      <c r="H3955" s="44" t="n">
        <v>18.7542510648186</v>
      </c>
      <c r="I3955" s="44" t="n">
        <v>18.6706777626393</v>
      </c>
      <c r="J3955" s="44" t="n">
        <v>17.319576044074</v>
      </c>
      <c r="K3955" s="44" t="n">
        <v>18.712464413729</v>
      </c>
      <c r="L3955" s="0" t="s">
        <v>123</v>
      </c>
    </row>
    <row r="3956" customFormat="false" ht="15" hidden="false" customHeight="false" outlineLevel="0" collapsed="false">
      <c r="A3956" s="42" t="n">
        <v>44796</v>
      </c>
      <c r="B3956" s="0" t="n">
        <v>0.636923918621148</v>
      </c>
      <c r="C3956" s="43" t="n">
        <v>0.769145723205991</v>
      </c>
      <c r="D3956" s="43" t="n">
        <v>18.1372252989205</v>
      </c>
      <c r="F3956" s="44" t="n">
        <v>57.8</v>
      </c>
      <c r="G3956" s="44" t="n">
        <v>495.4286</v>
      </c>
      <c r="H3956" s="44" t="n">
        <v>18.7542510648186</v>
      </c>
      <c r="I3956" s="44" t="n">
        <v>18.6706777626393</v>
      </c>
      <c r="J3956" s="44" t="n">
        <v>17.319576044074</v>
      </c>
      <c r="K3956" s="44" t="n">
        <v>18.712464413729</v>
      </c>
      <c r="L3956" s="0" t="s">
        <v>123</v>
      </c>
    </row>
    <row r="3957" customFormat="false" ht="15" hidden="false" customHeight="false" outlineLevel="0" collapsed="false">
      <c r="A3957" s="42" t="n">
        <v>44796</v>
      </c>
      <c r="B3957" s="0" t="n">
        <v>0.636931639386942</v>
      </c>
      <c r="C3957" s="43" t="n">
        <v>0.76980078482669</v>
      </c>
      <c r="D3957" s="43" t="n">
        <v>18.1526723069982</v>
      </c>
      <c r="F3957" s="44" t="n">
        <v>57.8</v>
      </c>
      <c r="G3957" s="44" t="n">
        <v>495.4286</v>
      </c>
      <c r="H3957" s="44" t="n">
        <v>18.7542510648186</v>
      </c>
      <c r="I3957" s="44" t="n">
        <v>18.6706777626393</v>
      </c>
      <c r="J3957" s="44" t="n">
        <v>17.319576044074</v>
      </c>
      <c r="K3957" s="44" t="n">
        <v>18.712464413729</v>
      </c>
      <c r="L3957" s="0" t="s">
        <v>123</v>
      </c>
    </row>
    <row r="3958" customFormat="false" ht="15" hidden="false" customHeight="false" outlineLevel="0" collapsed="false">
      <c r="A3958" s="42" t="n">
        <v>44796</v>
      </c>
      <c r="B3958" s="0" t="n">
        <v>0.636939360152736</v>
      </c>
      <c r="C3958" s="43" t="n">
        <v>0.770466919578734</v>
      </c>
      <c r="D3958" s="43" t="n">
        <v>18.1683804305861</v>
      </c>
      <c r="F3958" s="44" t="n">
        <v>57.8</v>
      </c>
      <c r="G3958" s="44" t="n">
        <v>495.4286</v>
      </c>
      <c r="H3958" s="44" t="n">
        <v>18.7542510648186</v>
      </c>
      <c r="I3958" s="44" t="n">
        <v>18.6706777626393</v>
      </c>
      <c r="J3958" s="44" t="n">
        <v>17.319576044074</v>
      </c>
      <c r="K3958" s="44" t="n">
        <v>18.712464413729</v>
      </c>
      <c r="L3958" s="0" t="s">
        <v>123</v>
      </c>
    </row>
    <row r="3959" customFormat="false" ht="15" hidden="false" customHeight="false" outlineLevel="0" collapsed="false">
      <c r="A3959" s="42" t="n">
        <v>44796</v>
      </c>
      <c r="B3959" s="0" t="n">
        <v>0.636947080918531</v>
      </c>
      <c r="C3959" s="43" t="n">
        <v>0.771141255118108</v>
      </c>
      <c r="D3959" s="43" t="n">
        <v>18.1842819369401</v>
      </c>
      <c r="F3959" s="44" t="n">
        <v>57.8</v>
      </c>
      <c r="G3959" s="44" t="n">
        <v>495.4286</v>
      </c>
      <c r="H3959" s="44" t="n">
        <v>18.7542510648186</v>
      </c>
      <c r="I3959" s="44" t="n">
        <v>18.6706777626393</v>
      </c>
      <c r="J3959" s="44" t="n">
        <v>17.319576044074</v>
      </c>
      <c r="K3959" s="44" t="n">
        <v>18.712464413729</v>
      </c>
      <c r="L3959" s="0" t="s">
        <v>123</v>
      </c>
    </row>
    <row r="3960" customFormat="false" ht="15" hidden="false" customHeight="false" outlineLevel="0" collapsed="false">
      <c r="A3960" s="42" t="n">
        <v>44796</v>
      </c>
      <c r="B3960" s="0" t="n">
        <v>0.636954801684325</v>
      </c>
      <c r="C3960" s="43" t="n">
        <v>0.771820919100795</v>
      </c>
      <c r="D3960" s="43" t="n">
        <v>18.2003090933158</v>
      </c>
      <c r="F3960" s="44" t="n">
        <v>57.8</v>
      </c>
      <c r="G3960" s="44" t="n">
        <v>495.4286</v>
      </c>
      <c r="H3960" s="44" t="n">
        <v>18.7542510648186</v>
      </c>
      <c r="I3960" s="44" t="n">
        <v>18.6706777626393</v>
      </c>
      <c r="J3960" s="44" t="n">
        <v>17.319576044074</v>
      </c>
      <c r="K3960" s="44" t="n">
        <v>18.712464413729</v>
      </c>
      <c r="L3960" s="0" t="s">
        <v>123</v>
      </c>
    </row>
    <row r="3961" customFormat="false" ht="15" hidden="false" customHeight="false" outlineLevel="0" collapsed="false">
      <c r="A3961" s="42" t="n">
        <v>44796</v>
      </c>
      <c r="B3961" s="0" t="n">
        <v>0.636962522450119</v>
      </c>
      <c r="C3961" s="43" t="n">
        <v>0.772503039651298</v>
      </c>
      <c r="D3961" s="43" t="n">
        <v>18.2163941780173</v>
      </c>
      <c r="F3961" s="44" t="n">
        <v>57.8</v>
      </c>
      <c r="G3961" s="44" t="n">
        <v>495.4286</v>
      </c>
      <c r="H3961" s="44" t="n">
        <v>18.7542510648186</v>
      </c>
      <c r="I3961" s="44" t="n">
        <v>18.6706777626393</v>
      </c>
      <c r="J3961" s="44" t="n">
        <v>17.319576044074</v>
      </c>
      <c r="K3961" s="44" t="n">
        <v>18.712464413729</v>
      </c>
      <c r="L3961" s="0" t="s">
        <v>123</v>
      </c>
    </row>
    <row r="3962" customFormat="false" ht="15" hidden="false" customHeight="false" outlineLevel="0" collapsed="false">
      <c r="A3962" s="42" t="n">
        <v>44796</v>
      </c>
      <c r="B3962" s="0" t="n">
        <v>0.636970243215914</v>
      </c>
      <c r="C3962" s="43" t="n">
        <v>0.773185506904434</v>
      </c>
      <c r="D3962" s="43" t="n">
        <v>18.2324874383135</v>
      </c>
      <c r="F3962" s="44" t="n">
        <v>57.8</v>
      </c>
      <c r="G3962" s="44" t="n">
        <v>495.4286</v>
      </c>
      <c r="H3962" s="44" t="n">
        <v>18.7542510648186</v>
      </c>
      <c r="I3962" s="44" t="n">
        <v>18.6706777626393</v>
      </c>
      <c r="J3962" s="44" t="n">
        <v>17.319576044074</v>
      </c>
      <c r="K3962" s="44" t="n">
        <v>18.712464413729</v>
      </c>
      <c r="L3962" s="0" t="s">
        <v>123</v>
      </c>
    </row>
    <row r="3963" customFormat="false" ht="15" hidden="false" customHeight="false" outlineLevel="0" collapsed="false">
      <c r="A3963" s="42" t="n">
        <v>44796</v>
      </c>
      <c r="B3963" s="0" t="n">
        <v>0.636977963981708</v>
      </c>
      <c r="C3963" s="43" t="n">
        <v>0.77386852313223</v>
      </c>
      <c r="D3963" s="43" t="n">
        <v>18.2485936439811</v>
      </c>
      <c r="F3963" s="44" t="n">
        <v>57.8</v>
      </c>
      <c r="G3963" s="44" t="n">
        <v>495.4286</v>
      </c>
      <c r="H3963" s="44" t="n">
        <v>18.7542510648186</v>
      </c>
      <c r="I3963" s="44" t="n">
        <v>18.6706777626393</v>
      </c>
      <c r="J3963" s="44" t="n">
        <v>17.319576044074</v>
      </c>
      <c r="K3963" s="44" t="n">
        <v>18.712464413729</v>
      </c>
      <c r="L3963" s="0" t="s">
        <v>123</v>
      </c>
    </row>
    <row r="3964" customFormat="false" ht="15" hidden="false" customHeight="false" outlineLevel="0" collapsed="false">
      <c r="A3964" s="42" t="n">
        <v>44796</v>
      </c>
      <c r="B3964" s="0" t="n">
        <v>0.636985684747502</v>
      </c>
      <c r="C3964" s="43" t="n">
        <v>0.774552727500607</v>
      </c>
      <c r="D3964" s="43" t="n">
        <v>18.2647278671918</v>
      </c>
      <c r="F3964" s="44" t="n">
        <v>57.8</v>
      </c>
      <c r="G3964" s="44" t="n">
        <v>495.4286</v>
      </c>
      <c r="H3964" s="44" t="n">
        <v>18.7542510648186</v>
      </c>
      <c r="I3964" s="44" t="n">
        <v>18.6706777626393</v>
      </c>
      <c r="J3964" s="44" t="n">
        <v>17.319576044074</v>
      </c>
      <c r="K3964" s="44" t="n">
        <v>18.712464413729</v>
      </c>
      <c r="L3964" s="0" t="s">
        <v>123</v>
      </c>
    </row>
    <row r="3965" customFormat="false" ht="15" hidden="false" customHeight="false" outlineLevel="0" collapsed="false">
      <c r="A3965" s="42" t="n">
        <v>44796</v>
      </c>
      <c r="B3965" s="0" t="n">
        <v>0.636993405513296</v>
      </c>
      <c r="C3965" s="43" t="n">
        <v>0.775238759175487</v>
      </c>
      <c r="D3965" s="43" t="n">
        <v>18.2809051801172</v>
      </c>
      <c r="F3965" s="44" t="n">
        <v>57.8</v>
      </c>
      <c r="G3965" s="44" t="n">
        <v>495.4286</v>
      </c>
      <c r="H3965" s="44" t="n">
        <v>18.7542510648186</v>
      </c>
      <c r="I3965" s="44" t="n">
        <v>18.6706777626393</v>
      </c>
      <c r="J3965" s="44" t="n">
        <v>17.319576044074</v>
      </c>
      <c r="K3965" s="44" t="n">
        <v>18.712464413729</v>
      </c>
      <c r="L3965" s="0" t="s">
        <v>123</v>
      </c>
    </row>
    <row r="3966" customFormat="false" ht="15" hidden="false" customHeight="false" outlineLevel="0" collapsed="false">
      <c r="A3966" s="42" t="n">
        <v>44796</v>
      </c>
      <c r="B3966" s="0" t="n">
        <v>0.637001126279091</v>
      </c>
      <c r="C3966" s="43" t="n">
        <v>0.775927257322792</v>
      </c>
      <c r="D3966" s="43" t="n">
        <v>18.2971406549288</v>
      </c>
      <c r="F3966" s="44" t="n">
        <v>57.8</v>
      </c>
      <c r="G3966" s="44" t="n">
        <v>495.4286</v>
      </c>
      <c r="H3966" s="44" t="n">
        <v>18.7542510648186</v>
      </c>
      <c r="I3966" s="44" t="n">
        <v>18.6706777626393</v>
      </c>
      <c r="J3966" s="44" t="n">
        <v>17.319576044074</v>
      </c>
      <c r="K3966" s="44" t="n">
        <v>18.712464413729</v>
      </c>
      <c r="L3966" s="0" t="s">
        <v>123</v>
      </c>
    </row>
    <row r="3967" customFormat="false" ht="15" hidden="false" customHeight="false" outlineLevel="0" collapsed="false">
      <c r="A3967" s="42" t="n">
        <v>44796</v>
      </c>
      <c r="B3967" s="0" t="n">
        <v>0.637008847044885</v>
      </c>
      <c r="C3967" s="43" t="n">
        <v>0.776618861108443</v>
      </c>
      <c r="D3967" s="43" t="n">
        <v>18.3134493637982</v>
      </c>
      <c r="F3967" s="44" t="n">
        <v>57.8</v>
      </c>
      <c r="G3967" s="44" t="n">
        <v>495.4286</v>
      </c>
      <c r="H3967" s="44" t="n">
        <v>18.7542510648186</v>
      </c>
      <c r="I3967" s="44" t="n">
        <v>18.6706777626393</v>
      </c>
      <c r="J3967" s="44" t="n">
        <v>17.319576044074</v>
      </c>
      <c r="K3967" s="44" t="n">
        <v>18.712464413729</v>
      </c>
      <c r="L3967" s="0" t="s">
        <v>123</v>
      </c>
    </row>
    <row r="3968" customFormat="false" ht="15" hidden="false" customHeight="false" outlineLevel="0" collapsed="false">
      <c r="A3968" s="42" t="n">
        <v>44796</v>
      </c>
      <c r="B3968" s="0" t="n">
        <v>0.63701656781068</v>
      </c>
      <c r="C3968" s="43" t="n">
        <v>0.777314209698361</v>
      </c>
      <c r="D3968" s="43" t="n">
        <v>18.329846378897</v>
      </c>
      <c r="F3968" s="44" t="n">
        <v>57.8</v>
      </c>
      <c r="G3968" s="44" t="n">
        <v>495.4286</v>
      </c>
      <c r="H3968" s="44" t="n">
        <v>18.7542510648186</v>
      </c>
      <c r="I3968" s="44" t="n">
        <v>18.6706777626393</v>
      </c>
      <c r="J3968" s="44" t="n">
        <v>17.319576044074</v>
      </c>
      <c r="K3968" s="44" t="n">
        <v>18.712464413729</v>
      </c>
      <c r="L3968" s="0" t="s">
        <v>123</v>
      </c>
    </row>
    <row r="3969" customFormat="false" ht="15" hidden="false" customHeight="false" outlineLevel="0" collapsed="false">
      <c r="A3969" s="42" t="n">
        <v>44796</v>
      </c>
      <c r="B3969" s="0" t="n">
        <v>0.637024288576474</v>
      </c>
      <c r="C3969" s="43" t="n">
        <v>0.778013942258467</v>
      </c>
      <c r="D3969" s="43" t="n">
        <v>18.3463467723969</v>
      </c>
      <c r="F3969" s="44" t="n">
        <v>57.8</v>
      </c>
      <c r="G3969" s="44" t="n">
        <v>495.4286</v>
      </c>
      <c r="H3969" s="44" t="n">
        <v>18.7542510648186</v>
      </c>
      <c r="I3969" s="44" t="n">
        <v>18.6706777626393</v>
      </c>
      <c r="J3969" s="44" t="n">
        <v>17.319576044074</v>
      </c>
      <c r="K3969" s="44" t="n">
        <v>18.712464413729</v>
      </c>
      <c r="L3969" s="0" t="s">
        <v>123</v>
      </c>
    </row>
    <row r="3970" customFormat="false" ht="15" hidden="false" customHeight="false" outlineLevel="0" collapsed="false">
      <c r="A3970" s="42" t="n">
        <v>44796</v>
      </c>
      <c r="B3970" s="0" t="n">
        <v>0.637032009342268</v>
      </c>
      <c r="C3970" s="43" t="n">
        <v>0.778718697954683</v>
      </c>
      <c r="D3970" s="43" t="n">
        <v>18.3629656164694</v>
      </c>
      <c r="F3970" s="44" t="n">
        <v>57.8</v>
      </c>
      <c r="G3970" s="44" t="n">
        <v>495.4286</v>
      </c>
      <c r="H3970" s="44" t="n">
        <v>18.7542510648186</v>
      </c>
      <c r="I3970" s="44" t="n">
        <v>18.6706777626393</v>
      </c>
      <c r="J3970" s="44" t="n">
        <v>17.319576044074</v>
      </c>
      <c r="K3970" s="44" t="n">
        <v>18.712464413729</v>
      </c>
      <c r="L3970" s="0" t="s">
        <v>123</v>
      </c>
    </row>
    <row r="3971" customFormat="false" ht="15" hidden="false" customHeight="false" outlineLevel="0" collapsed="false">
      <c r="A3971" s="42" t="n">
        <v>44796</v>
      </c>
      <c r="B3971" s="0" t="n">
        <v>0.637039730108062</v>
      </c>
      <c r="C3971" s="43" t="n">
        <v>0.77942911595293</v>
      </c>
      <c r="D3971" s="43" t="n">
        <v>18.379717983286</v>
      </c>
      <c r="F3971" s="44" t="n">
        <v>57.8</v>
      </c>
      <c r="G3971" s="44" t="n">
        <v>495.4286</v>
      </c>
      <c r="H3971" s="44" t="n">
        <v>18.7542510648186</v>
      </c>
      <c r="I3971" s="44" t="n">
        <v>18.6706777626393</v>
      </c>
      <c r="J3971" s="44" t="n">
        <v>17.319576044074</v>
      </c>
      <c r="K3971" s="44" t="n">
        <v>18.712464413729</v>
      </c>
      <c r="L3971" s="0" t="s">
        <v>123</v>
      </c>
    </row>
    <row r="3972" customFormat="false" ht="15" hidden="false" customHeight="false" outlineLevel="0" collapsed="false">
      <c r="A3972" s="42" t="n">
        <v>44796</v>
      </c>
      <c r="B3972" s="0" t="n">
        <v>0.637047450873857</v>
      </c>
      <c r="C3972" s="43" t="n">
        <v>0.780145835419129</v>
      </c>
      <c r="D3972" s="43" t="n">
        <v>18.3966189450185</v>
      </c>
      <c r="F3972" s="44" t="n">
        <v>57.8</v>
      </c>
      <c r="G3972" s="44" t="n">
        <v>495.4286</v>
      </c>
      <c r="H3972" s="44" t="n">
        <v>18.7542510648186</v>
      </c>
      <c r="I3972" s="44" t="n">
        <v>18.6706777626393</v>
      </c>
      <c r="J3972" s="44" t="n">
        <v>17.319576044074</v>
      </c>
      <c r="K3972" s="44" t="n">
        <v>18.712464413729</v>
      </c>
      <c r="L3972" s="0" t="s">
        <v>123</v>
      </c>
    </row>
    <row r="3973" customFormat="false" ht="15" hidden="false" customHeight="false" outlineLevel="0" collapsed="false">
      <c r="A3973" s="42" t="n">
        <v>44796</v>
      </c>
      <c r="B3973" s="0" t="n">
        <v>0.637055171639651</v>
      </c>
      <c r="C3973" s="43" t="n">
        <v>0.780869495519202</v>
      </c>
      <c r="D3973" s="43" t="n">
        <v>18.4136835738383</v>
      </c>
      <c r="F3973" s="44" t="n">
        <v>57.8</v>
      </c>
      <c r="G3973" s="44" t="n">
        <v>495.4286</v>
      </c>
      <c r="H3973" s="44" t="n">
        <v>18.7542510648186</v>
      </c>
      <c r="I3973" s="44" t="n">
        <v>18.6706777626393</v>
      </c>
      <c r="J3973" s="44" t="n">
        <v>17.319576044074</v>
      </c>
      <c r="K3973" s="44" t="n">
        <v>18.712464413729</v>
      </c>
      <c r="L3973" s="0" t="s">
        <v>123</v>
      </c>
    </row>
    <row r="3974" customFormat="false" ht="15" hidden="false" customHeight="false" outlineLevel="0" collapsed="false">
      <c r="A3974" s="42" t="n">
        <v>44796</v>
      </c>
      <c r="B3974" s="0" t="n">
        <v>0.637062892405445</v>
      </c>
      <c r="C3974" s="43" t="n">
        <v>0.78160073541907</v>
      </c>
      <c r="D3974" s="43" t="n">
        <v>18.4309269419171</v>
      </c>
      <c r="F3974" s="44" t="n">
        <v>57.8</v>
      </c>
      <c r="G3974" s="44" t="n">
        <v>495.4286</v>
      </c>
      <c r="H3974" s="44" t="n">
        <v>18.7542510648186</v>
      </c>
      <c r="I3974" s="44" t="n">
        <v>18.6706777626393</v>
      </c>
      <c r="J3974" s="44" t="n">
        <v>17.319576044074</v>
      </c>
      <c r="K3974" s="44" t="n">
        <v>18.712464413729</v>
      </c>
      <c r="L3974" s="0" t="s">
        <v>123</v>
      </c>
    </row>
    <row r="3975" customFormat="false" ht="15" hidden="false" customHeight="false" outlineLevel="0" collapsed="false">
      <c r="A3975" s="42" t="n">
        <v>44796</v>
      </c>
      <c r="B3975" s="0" t="n">
        <v>0.63707061317124</v>
      </c>
      <c r="C3975" s="43" t="n">
        <v>0.782340194284654</v>
      </c>
      <c r="D3975" s="43" t="n">
        <v>18.4483641214264</v>
      </c>
      <c r="F3975" s="44" t="n">
        <v>57.8</v>
      </c>
      <c r="G3975" s="44" t="n">
        <v>495.4286</v>
      </c>
      <c r="H3975" s="44" t="n">
        <v>18.7542510648186</v>
      </c>
      <c r="I3975" s="44" t="n">
        <v>18.6706777626393</v>
      </c>
      <c r="J3975" s="44" t="n">
        <v>17.319576044074</v>
      </c>
      <c r="K3975" s="44" t="n">
        <v>18.712464413729</v>
      </c>
      <c r="L3975" s="0" t="s">
        <v>123</v>
      </c>
    </row>
    <row r="3976" customFormat="false" ht="15" hidden="false" customHeight="false" outlineLevel="0" collapsed="false">
      <c r="A3976" s="42" t="n">
        <v>44796</v>
      </c>
      <c r="B3976" s="0" t="n">
        <v>0.637078333937034</v>
      </c>
      <c r="C3976" s="43" t="n">
        <v>0.783088510409381</v>
      </c>
      <c r="D3976" s="43" t="n">
        <v>18.4660101639636</v>
      </c>
      <c r="F3976" s="44" t="n">
        <v>57.8</v>
      </c>
      <c r="G3976" s="44" t="n">
        <v>495.4286</v>
      </c>
      <c r="H3976" s="44" t="n">
        <v>18.7542510648186</v>
      </c>
      <c r="I3976" s="44" t="n">
        <v>18.6706777626393</v>
      </c>
      <c r="J3976" s="44" t="n">
        <v>17.319576044074</v>
      </c>
      <c r="K3976" s="44" t="n">
        <v>18.712464413729</v>
      </c>
      <c r="L3976" s="0" t="s">
        <v>123</v>
      </c>
    </row>
    <row r="3977" customFormat="false" ht="15" hidden="false" customHeight="false" outlineLevel="0" collapsed="false">
      <c r="A3977" s="42" t="n">
        <v>44796</v>
      </c>
      <c r="B3977" s="0" t="n">
        <v>0.637086054702828</v>
      </c>
      <c r="C3977" s="43" t="n">
        <v>0.783845225751481</v>
      </c>
      <c r="D3977" s="43" t="n">
        <v>18.4838542684457</v>
      </c>
      <c r="F3977" s="44" t="n">
        <v>57.8</v>
      </c>
      <c r="G3977" s="44" t="n">
        <v>495.4286</v>
      </c>
      <c r="H3977" s="44" t="n">
        <v>18.7542510648186</v>
      </c>
      <c r="I3977" s="44" t="n">
        <v>18.6706777626393</v>
      </c>
      <c r="J3977" s="44" t="n">
        <v>17.319576044074</v>
      </c>
      <c r="K3977" s="44" t="n">
        <v>18.712464413729</v>
      </c>
      <c r="L3977" s="0" t="s">
        <v>123</v>
      </c>
    </row>
    <row r="3978" customFormat="false" ht="15" hidden="false" customHeight="false" outlineLevel="0" collapsed="false">
      <c r="A3978" s="42" t="n">
        <v>44796</v>
      </c>
      <c r="B3978" s="0" t="n">
        <v>0.637093775468623</v>
      </c>
      <c r="C3978" s="43" t="n">
        <v>0.784606643812732</v>
      </c>
      <c r="D3978" s="43" t="n">
        <v>18.501809267748</v>
      </c>
      <c r="F3978" s="44" t="n">
        <v>57.8</v>
      </c>
      <c r="G3978" s="44" t="n">
        <v>495.4286</v>
      </c>
      <c r="H3978" s="44" t="n">
        <v>18.7542510648186</v>
      </c>
      <c r="I3978" s="44" t="n">
        <v>18.6706777626393</v>
      </c>
      <c r="J3978" s="44" t="n">
        <v>17.319576044074</v>
      </c>
      <c r="K3978" s="44" t="n">
        <v>18.712464413729</v>
      </c>
      <c r="L3978" s="0" t="s">
        <v>123</v>
      </c>
    </row>
    <row r="3979" customFormat="false" ht="15" hidden="false" customHeight="false" outlineLevel="0" collapsed="false">
      <c r="A3979" s="42" t="n">
        <v>44796</v>
      </c>
      <c r="B3979" s="0" t="n">
        <v>0.637101496234417</v>
      </c>
      <c r="C3979" s="43" t="n">
        <v>0.785368473027642</v>
      </c>
      <c r="D3979" s="43" t="n">
        <v>18.5197739624648</v>
      </c>
      <c r="F3979" s="44" t="n">
        <v>57.8</v>
      </c>
      <c r="G3979" s="44" t="n">
        <v>495.4286</v>
      </c>
      <c r="H3979" s="44" t="n">
        <v>18.7542510648186</v>
      </c>
      <c r="I3979" s="44" t="n">
        <v>18.6706777626393</v>
      </c>
      <c r="J3979" s="44" t="n">
        <v>17.319576044074</v>
      </c>
      <c r="K3979" s="44" t="n">
        <v>18.712464413729</v>
      </c>
      <c r="L3979" s="0" t="s">
        <v>123</v>
      </c>
    </row>
    <row r="3980" customFormat="false" ht="15" hidden="false" customHeight="false" outlineLevel="0" collapsed="false">
      <c r="A3980" s="42" t="n">
        <v>44796</v>
      </c>
      <c r="B3980" s="0" t="n">
        <v>0.637109217000211</v>
      </c>
      <c r="C3980" s="43" t="n">
        <v>0.786126421830723</v>
      </c>
      <c r="D3980" s="43" t="n">
        <v>18.5376471531903</v>
      </c>
      <c r="F3980" s="44" t="n">
        <v>57.8</v>
      </c>
      <c r="G3980" s="44" t="n">
        <v>495.4286</v>
      </c>
      <c r="H3980" s="44" t="n">
        <v>18.7542510648186</v>
      </c>
      <c r="I3980" s="44" t="n">
        <v>18.6706777626393</v>
      </c>
      <c r="J3980" s="44" t="n">
        <v>17.319576044074</v>
      </c>
      <c r="K3980" s="44" t="n">
        <v>18.712464413729</v>
      </c>
      <c r="L3980" s="0" t="s">
        <v>123</v>
      </c>
    </row>
    <row r="3981" customFormat="false" ht="15" hidden="false" customHeight="false" outlineLevel="0" collapsed="false">
      <c r="A3981" s="42" t="n">
        <v>44796</v>
      </c>
      <c r="B3981" s="0" t="n">
        <v>0.637116937766006</v>
      </c>
      <c r="C3981" s="43" t="n">
        <v>0.786876198656481</v>
      </c>
      <c r="D3981" s="43" t="n">
        <v>18.5553276405185</v>
      </c>
      <c r="F3981" s="44" t="n">
        <v>57.8</v>
      </c>
      <c r="G3981" s="44" t="n">
        <v>495.4286</v>
      </c>
      <c r="H3981" s="44" t="n">
        <v>18.7542510648186</v>
      </c>
      <c r="I3981" s="44" t="n">
        <v>18.6706777626393</v>
      </c>
      <c r="J3981" s="44" t="n">
        <v>17.319576044074</v>
      </c>
      <c r="K3981" s="44" t="n">
        <v>18.712464413729</v>
      </c>
      <c r="L3981" s="0" t="s">
        <v>123</v>
      </c>
    </row>
    <row r="3982" customFormat="false" ht="15" hidden="false" customHeight="false" outlineLevel="0" collapsed="false">
      <c r="A3982" s="42" t="n">
        <v>44796</v>
      </c>
      <c r="B3982" s="0" t="n">
        <v>0.6371246585318</v>
      </c>
      <c r="C3982" s="43" t="n">
        <v>0.787613511939426</v>
      </c>
      <c r="D3982" s="43" t="n">
        <v>18.5727142250436</v>
      </c>
      <c r="F3982" s="44" t="n">
        <v>57.8</v>
      </c>
      <c r="G3982" s="44" t="n">
        <v>495.4286</v>
      </c>
      <c r="H3982" s="44" t="n">
        <v>18.7542510648186</v>
      </c>
      <c r="I3982" s="44" t="n">
        <v>18.6706777626393</v>
      </c>
      <c r="J3982" s="44" t="n">
        <v>17.319576044074</v>
      </c>
      <c r="K3982" s="44" t="n">
        <v>18.712464413729</v>
      </c>
      <c r="L3982" s="0" t="s">
        <v>123</v>
      </c>
    </row>
    <row r="3983" customFormat="false" ht="15" hidden="false" customHeight="false" outlineLevel="0" collapsed="false">
      <c r="A3983" s="42" t="n">
        <v>44796</v>
      </c>
      <c r="B3983" s="0" t="n">
        <v>0.637132379297594</v>
      </c>
      <c r="C3983" s="43" t="n">
        <v>0.788334070114068</v>
      </c>
      <c r="D3983" s="43" t="n">
        <v>18.5897057073599</v>
      </c>
      <c r="F3983" s="44" t="n">
        <v>57.8</v>
      </c>
      <c r="G3983" s="44" t="n">
        <v>495.4286</v>
      </c>
      <c r="H3983" s="44" t="n">
        <v>18.7542510648186</v>
      </c>
      <c r="I3983" s="44" t="n">
        <v>18.6706777626393</v>
      </c>
      <c r="J3983" s="44" t="n">
        <v>17.319576044074</v>
      </c>
      <c r="K3983" s="44" t="n">
        <v>18.712464413729</v>
      </c>
      <c r="L3983" s="0" t="s">
        <v>123</v>
      </c>
    </row>
    <row r="3984" customFormat="false" ht="15" hidden="false" customHeight="false" outlineLevel="0" collapsed="false">
      <c r="A3984" s="42" t="n">
        <v>44796</v>
      </c>
      <c r="B3984" s="0" t="n">
        <v>0.637140100063389</v>
      </c>
      <c r="C3984" s="43" t="n">
        <v>0.789033581614916</v>
      </c>
      <c r="D3984" s="43" t="n">
        <v>18.6062008880613</v>
      </c>
      <c r="F3984" s="44" t="n">
        <v>57.8</v>
      </c>
      <c r="G3984" s="44" t="n">
        <v>495.4286</v>
      </c>
      <c r="H3984" s="44" t="n">
        <v>18.7542510648186</v>
      </c>
      <c r="I3984" s="44" t="n">
        <v>18.6706777626393</v>
      </c>
      <c r="J3984" s="44" t="n">
        <v>17.319576044074</v>
      </c>
      <c r="K3984" s="44" t="n">
        <v>18.712464413729</v>
      </c>
      <c r="L3984" s="0" t="s">
        <v>123</v>
      </c>
    </row>
    <row r="3985" customFormat="false" ht="15" hidden="false" customHeight="false" outlineLevel="0" collapsed="false">
      <c r="A3985" s="42" t="n">
        <v>44796</v>
      </c>
      <c r="B3985" s="0" t="n">
        <v>0.637147820829183</v>
      </c>
      <c r="C3985" s="43" t="n">
        <v>0.789707754876479</v>
      </c>
      <c r="D3985" s="43" t="n">
        <v>18.6220985677423</v>
      </c>
      <c r="F3985" s="44" t="n">
        <v>57.8</v>
      </c>
      <c r="G3985" s="44" t="n">
        <v>495.4286</v>
      </c>
      <c r="H3985" s="44" t="n">
        <v>18.7542510648186</v>
      </c>
      <c r="I3985" s="44" t="n">
        <v>18.6706777626393</v>
      </c>
      <c r="J3985" s="44" t="n">
        <v>17.319576044074</v>
      </c>
      <c r="K3985" s="44" t="n">
        <v>18.712464413729</v>
      </c>
      <c r="L3985" s="0" t="s">
        <v>123</v>
      </c>
    </row>
    <row r="3986" customFormat="false" ht="15" hidden="false" customHeight="false" outlineLevel="0" collapsed="false">
      <c r="A3986" s="42" t="n">
        <v>44796</v>
      </c>
      <c r="B3986" s="0" t="n">
        <v>0.637155541594977</v>
      </c>
      <c r="C3986" s="43" t="n">
        <v>0.790352298333265</v>
      </c>
      <c r="D3986" s="43" t="n">
        <v>18.6372975469967</v>
      </c>
      <c r="F3986" s="44" t="n">
        <v>57.8</v>
      </c>
      <c r="G3986" s="44" t="n">
        <v>495.4286</v>
      </c>
      <c r="H3986" s="44" t="n">
        <v>18.7542510648186</v>
      </c>
      <c r="I3986" s="44" t="n">
        <v>18.6706777626393</v>
      </c>
      <c r="J3986" s="44" t="n">
        <v>17.319576044074</v>
      </c>
      <c r="K3986" s="44" t="n">
        <v>18.712464413729</v>
      </c>
      <c r="L3986" s="0" t="s">
        <v>123</v>
      </c>
    </row>
    <row r="3987" customFormat="false" ht="15" hidden="false" customHeight="false" outlineLevel="0" collapsed="false">
      <c r="A3987" s="42" t="n">
        <v>44796</v>
      </c>
      <c r="B3987" s="0" t="n">
        <v>0.637163262360772</v>
      </c>
      <c r="C3987" s="43" t="n">
        <v>0.790962920419785</v>
      </c>
      <c r="D3987" s="43" t="n">
        <v>18.6516966264189</v>
      </c>
      <c r="F3987" s="44" t="n">
        <v>57.8</v>
      </c>
      <c r="G3987" s="44" t="n">
        <v>495.4286</v>
      </c>
      <c r="H3987" s="44" t="n">
        <v>18.7542510648186</v>
      </c>
      <c r="I3987" s="44" t="n">
        <v>18.6706777626393</v>
      </c>
      <c r="J3987" s="44" t="n">
        <v>17.319576044074</v>
      </c>
      <c r="K3987" s="44" t="n">
        <v>18.712464413729</v>
      </c>
      <c r="L3987" s="0" t="s">
        <v>123</v>
      </c>
    </row>
    <row r="3988" customFormat="false" ht="15" hidden="false" customHeight="false" outlineLevel="0" collapsed="false">
      <c r="A3988" s="42" t="n">
        <v>44796</v>
      </c>
      <c r="B3988" s="0" t="n">
        <v>0.637170983126566</v>
      </c>
      <c r="C3988" s="43" t="n">
        <v>0.791535329570546</v>
      </c>
      <c r="D3988" s="43" t="n">
        <v>18.6651946066031</v>
      </c>
      <c r="F3988" s="44" t="n">
        <v>57.8</v>
      </c>
      <c r="G3988" s="44" t="n">
        <v>495.4286</v>
      </c>
      <c r="H3988" s="44" t="n">
        <v>18.7542510648186</v>
      </c>
      <c r="I3988" s="44" t="n">
        <v>18.6706777626393</v>
      </c>
      <c r="J3988" s="44" t="n">
        <v>17.319576044074</v>
      </c>
      <c r="K3988" s="44" t="n">
        <v>18.712464413729</v>
      </c>
      <c r="L3988" s="0" t="s">
        <v>123</v>
      </c>
    </row>
    <row r="3989" customFormat="false" ht="15" hidden="false" customHeight="false" outlineLevel="0" collapsed="false">
      <c r="A3989" s="42" t="n">
        <v>44796</v>
      </c>
      <c r="B3989" s="0" t="n">
        <v>0.63717870389236</v>
      </c>
      <c r="C3989" s="43" t="n">
        <v>0.792065234220059</v>
      </c>
      <c r="D3989" s="43" t="n">
        <v>18.6776902881432</v>
      </c>
      <c r="F3989" s="44" t="n">
        <v>57.8</v>
      </c>
      <c r="G3989" s="44" t="n">
        <v>495.4286</v>
      </c>
      <c r="H3989" s="44" t="n">
        <v>18.7542510648186</v>
      </c>
      <c r="I3989" s="44" t="n">
        <v>18.6706777626393</v>
      </c>
      <c r="J3989" s="44" t="n">
        <v>17.319576044074</v>
      </c>
      <c r="K3989" s="44" t="n">
        <v>18.712464413729</v>
      </c>
      <c r="L3989" s="0" t="s">
        <v>123</v>
      </c>
    </row>
    <row r="3990" customFormat="false" ht="15" hidden="false" customHeight="false" outlineLevel="0" collapsed="false">
      <c r="A3990" s="42" t="n">
        <v>44796</v>
      </c>
      <c r="B3990" s="0" t="n">
        <v>0.637186424658155</v>
      </c>
      <c r="C3990" s="43" t="n">
        <v>0.792548342802833</v>
      </c>
      <c r="D3990" s="43" t="n">
        <v>18.6890824716336</v>
      </c>
      <c r="F3990" s="44" t="n">
        <v>57.8</v>
      </c>
      <c r="G3990" s="44" t="n">
        <v>495.4286</v>
      </c>
      <c r="H3990" s="44" t="n">
        <v>18.7542510648186</v>
      </c>
      <c r="I3990" s="44" t="n">
        <v>18.6706777626393</v>
      </c>
      <c r="J3990" s="44" t="n">
        <v>17.319576044074</v>
      </c>
      <c r="K3990" s="44" t="n">
        <v>18.712464413729</v>
      </c>
      <c r="L3990" s="0" t="s">
        <v>123</v>
      </c>
    </row>
    <row r="3991" customFormat="false" ht="15" hidden="false" customHeight="false" outlineLevel="0" collapsed="false">
      <c r="A3991" s="42" t="n">
        <v>44796</v>
      </c>
      <c r="B3991" s="0" t="n">
        <v>0.637194145423949</v>
      </c>
      <c r="C3991" s="43" t="n">
        <v>0.792980364160593</v>
      </c>
      <c r="D3991" s="43" t="n">
        <v>18.6992699672709</v>
      </c>
      <c r="F3991" s="44" t="n">
        <v>57.8</v>
      </c>
      <c r="G3991" s="44" t="n">
        <v>495.4286</v>
      </c>
      <c r="H3991" s="44" t="n">
        <v>18.7542510648186</v>
      </c>
      <c r="I3991" s="44" t="n">
        <v>18.6706777626393</v>
      </c>
      <c r="J3991" s="44" t="n">
        <v>17.319576044074</v>
      </c>
      <c r="K3991" s="44" t="n">
        <v>18.712464413729</v>
      </c>
      <c r="L3991" s="0" t="s">
        <v>123</v>
      </c>
    </row>
    <row r="3992" customFormat="false" ht="15" hidden="false" customHeight="false" outlineLevel="0" collapsed="false">
      <c r="A3992" s="42" t="n">
        <v>44796</v>
      </c>
      <c r="B3992" s="0" t="n">
        <v>0.637201866189743</v>
      </c>
      <c r="C3992" s="43" t="n">
        <v>0.793357412051843</v>
      </c>
      <c r="D3992" s="43" t="n">
        <v>18.7081611335945</v>
      </c>
      <c r="F3992" s="44" t="n">
        <v>57.8</v>
      </c>
      <c r="G3992" s="44" t="n">
        <v>495.4286</v>
      </c>
      <c r="H3992" s="44" t="n">
        <v>18.7542510648186</v>
      </c>
      <c r="I3992" s="44" t="n">
        <v>18.6706777626393</v>
      </c>
      <c r="J3992" s="44" t="n">
        <v>17.319576044074</v>
      </c>
      <c r="K3992" s="44" t="n">
        <v>18.712464413729</v>
      </c>
      <c r="L3992" s="0" t="s">
        <v>123</v>
      </c>
    </row>
    <row r="3993" customFormat="false" ht="15" hidden="false" customHeight="false" outlineLevel="0" collapsed="false">
      <c r="A3993" s="42" t="n">
        <v>44796</v>
      </c>
      <c r="B3993" s="0" t="n">
        <v>0.637209586955538</v>
      </c>
      <c r="C3993" s="43" t="n">
        <v>0.793676764750339</v>
      </c>
      <c r="D3993" s="43" t="n">
        <v>18.7156917895778</v>
      </c>
      <c r="F3993" s="44" t="n">
        <v>57.8</v>
      </c>
      <c r="G3993" s="44" t="n">
        <v>495.4286</v>
      </c>
      <c r="H3993" s="44" t="n">
        <v>18.7542510648186</v>
      </c>
      <c r="I3993" s="44" t="n">
        <v>18.6706777626393</v>
      </c>
      <c r="J3993" s="44" t="n">
        <v>17.319576044074</v>
      </c>
      <c r="K3993" s="44" t="n">
        <v>18.712464413729</v>
      </c>
      <c r="L3993" s="0" t="s">
        <v>123</v>
      </c>
    </row>
    <row r="3994" customFormat="false" ht="15" hidden="false" customHeight="false" outlineLevel="0" collapsed="false">
      <c r="A3994" s="42" t="n">
        <v>44796</v>
      </c>
      <c r="B3994" s="0" t="n">
        <v>0.637217307721332</v>
      </c>
      <c r="C3994" s="43" t="n">
        <v>0.793935908595396</v>
      </c>
      <c r="D3994" s="43" t="n">
        <v>18.721802660588</v>
      </c>
      <c r="E3994" s="0" t="s">
        <v>124</v>
      </c>
      <c r="F3994" s="44" t="n">
        <v>57.8</v>
      </c>
      <c r="G3994" s="44" t="n">
        <v>495.4286</v>
      </c>
      <c r="H3994" s="44" t="n">
        <v>18.7542510648186</v>
      </c>
      <c r="I3994" s="44" t="n">
        <v>18.6706777626393</v>
      </c>
      <c r="J3994" s="44" t="n">
        <v>17.319576044074</v>
      </c>
      <c r="K3994" s="44" t="n">
        <v>18.712464413729</v>
      </c>
      <c r="L3994" s="0" t="s">
        <v>123</v>
      </c>
    </row>
    <row r="3995" customFormat="false" ht="15" hidden="false" customHeight="false" outlineLevel="0" collapsed="false">
      <c r="A3995" s="42" t="n">
        <v>44796</v>
      </c>
      <c r="B3995" s="0" t="n">
        <v>0.637225028487126</v>
      </c>
      <c r="C3995" s="43" t="n">
        <v>0.794132329926329</v>
      </c>
      <c r="D3995" s="43" t="n">
        <v>18.7264344719928</v>
      </c>
      <c r="F3995" s="44" t="n">
        <v>57.8</v>
      </c>
      <c r="G3995" s="44" t="n">
        <v>495.4286</v>
      </c>
      <c r="H3995" s="44" t="n">
        <v>18.7542510648186</v>
      </c>
      <c r="I3995" s="44" t="n">
        <v>18.6706777626393</v>
      </c>
      <c r="J3995" s="44" t="n">
        <v>17.319576044074</v>
      </c>
      <c r="K3995" s="44" t="n">
        <v>18.712464413729</v>
      </c>
      <c r="L3995" s="0" t="s">
        <v>123</v>
      </c>
    </row>
    <row r="3996" customFormat="false" ht="15" hidden="false" customHeight="false" outlineLevel="0" collapsed="false">
      <c r="A3996" s="42" t="n">
        <v>44796</v>
      </c>
      <c r="B3996" s="0" t="n">
        <v>0.63723274925292</v>
      </c>
      <c r="C3996" s="43" t="n">
        <v>0.794263515082451</v>
      </c>
      <c r="D3996" s="43" t="n">
        <v>18.7295279491593</v>
      </c>
      <c r="F3996" s="44" t="n">
        <v>57.8</v>
      </c>
      <c r="G3996" s="44" t="n">
        <v>495.4286</v>
      </c>
      <c r="H3996" s="44" t="n">
        <v>18.7542510648186</v>
      </c>
      <c r="I3996" s="44" t="n">
        <v>18.6706777626393</v>
      </c>
      <c r="J3996" s="44" t="n">
        <v>17.319576044074</v>
      </c>
      <c r="K3996" s="44" t="n">
        <v>18.712464413729</v>
      </c>
      <c r="L3996" s="0" t="s">
        <v>123</v>
      </c>
    </row>
    <row r="3997" customFormat="false" ht="15" hidden="false" customHeight="false" outlineLevel="0" collapsed="false">
      <c r="A3997" s="42" t="n">
        <v>44796</v>
      </c>
      <c r="B3997" s="0" t="n">
        <v>0.637240470018715</v>
      </c>
      <c r="C3997" s="43" t="n">
        <v>0.794326950403078</v>
      </c>
      <c r="D3997" s="43" t="n">
        <v>18.731023817455</v>
      </c>
      <c r="F3997" s="44" t="n">
        <v>57.8</v>
      </c>
      <c r="G3997" s="44" t="n">
        <v>495.4286</v>
      </c>
      <c r="H3997" s="44" t="n">
        <v>18.7542510648186</v>
      </c>
      <c r="I3997" s="44" t="n">
        <v>18.6706777626393</v>
      </c>
      <c r="J3997" s="44" t="n">
        <v>17.319576044074</v>
      </c>
      <c r="K3997" s="44" t="n">
        <v>18.712464413729</v>
      </c>
      <c r="L3997" s="0" t="s">
        <v>123</v>
      </c>
    </row>
    <row r="3998" customFormat="false" ht="15" hidden="false" customHeight="false" outlineLevel="0" collapsed="false">
      <c r="A3998" s="42" t="n">
        <v>44796</v>
      </c>
      <c r="B3998" s="0" t="n">
        <v>0.637248190784509</v>
      </c>
      <c r="C3998" s="43" t="n">
        <v>0.794320122227522</v>
      </c>
      <c r="D3998" s="43" t="n">
        <v>18.7308628022472</v>
      </c>
      <c r="F3998" s="44" t="n">
        <v>57.8</v>
      </c>
      <c r="G3998" s="44" t="n">
        <v>495.4286</v>
      </c>
      <c r="H3998" s="44" t="n">
        <v>18.7542510648186</v>
      </c>
      <c r="I3998" s="44" t="n">
        <v>18.6706777626393</v>
      </c>
      <c r="J3998" s="44" t="n">
        <v>17.319576044074</v>
      </c>
      <c r="K3998" s="44" t="n">
        <v>18.712464413729</v>
      </c>
      <c r="L3998" s="0" t="s">
        <v>123</v>
      </c>
    </row>
    <row r="3999" customFormat="false" ht="15" hidden="false" customHeight="false" outlineLevel="0" collapsed="false">
      <c r="A3999" s="42" t="n">
        <v>44796</v>
      </c>
      <c r="B3999" s="0" t="n">
        <v>0.637255911550303</v>
      </c>
      <c r="C3999" s="43" t="n">
        <v>0.7942405168951</v>
      </c>
      <c r="D3999" s="43" t="n">
        <v>18.7289856289034</v>
      </c>
      <c r="F3999" s="44" t="n">
        <v>57.8</v>
      </c>
      <c r="G3999" s="44" t="n">
        <v>495.4286</v>
      </c>
      <c r="H3999" s="44" t="n">
        <v>18.7542510648186</v>
      </c>
      <c r="I3999" s="44" t="n">
        <v>18.6706777626393</v>
      </c>
      <c r="J3999" s="44" t="n">
        <v>17.319576044074</v>
      </c>
      <c r="K3999" s="44" t="n">
        <v>18.712464413729</v>
      </c>
      <c r="L3999" s="0" t="s">
        <v>123</v>
      </c>
    </row>
    <row r="4000" customFormat="false" ht="15" hidden="false" customHeight="false" outlineLevel="0" collapsed="false">
      <c r="A4000" s="42" t="n">
        <v>44796</v>
      </c>
      <c r="B4000" s="0" t="n">
        <v>0.637263632316098</v>
      </c>
      <c r="C4000" s="43" t="n">
        <v>0.794085620745125</v>
      </c>
      <c r="D4000" s="43" t="n">
        <v>18.7253330227908</v>
      </c>
      <c r="F4000" s="44" t="n">
        <v>57.8</v>
      </c>
      <c r="G4000" s="44" t="n">
        <v>495.4286</v>
      </c>
      <c r="H4000" s="44" t="n">
        <v>18.7542510648186</v>
      </c>
      <c r="I4000" s="44" t="n">
        <v>18.6706777626393</v>
      </c>
      <c r="J4000" s="44" t="n">
        <v>17.319576044074</v>
      </c>
      <c r="K4000" s="44" t="n">
        <v>18.712464413729</v>
      </c>
      <c r="L4000" s="0" t="s">
        <v>123</v>
      </c>
    </row>
    <row r="4001" customFormat="false" ht="15" hidden="false" customHeight="false" outlineLevel="0" collapsed="false">
      <c r="A4001" s="42" t="n">
        <v>44796</v>
      </c>
      <c r="B4001" s="0" t="n">
        <v>0.637271353081892</v>
      </c>
      <c r="C4001" s="43" t="n">
        <v>0.793852920116911</v>
      </c>
      <c r="D4001" s="43" t="n">
        <v>18.7198457092769</v>
      </c>
      <c r="F4001" s="44" t="n">
        <v>57.8</v>
      </c>
      <c r="G4001" s="44" t="n">
        <v>495.4286</v>
      </c>
      <c r="H4001" s="44" t="n">
        <v>18.7542510648186</v>
      </c>
      <c r="I4001" s="44" t="n">
        <v>18.6706777626393</v>
      </c>
      <c r="J4001" s="44" t="n">
        <v>17.319576044074</v>
      </c>
      <c r="K4001" s="44" t="n">
        <v>18.712464413729</v>
      </c>
      <c r="L4001" s="0" t="s">
        <v>123</v>
      </c>
    </row>
    <row r="4002" customFormat="false" ht="15" hidden="false" customHeight="false" outlineLevel="0" collapsed="false">
      <c r="A4002" s="42" t="n">
        <v>44796</v>
      </c>
      <c r="B4002" s="0" t="n">
        <v>0.637279073847686</v>
      </c>
      <c r="C4002" s="43" t="n">
        <v>0.793539901349773</v>
      </c>
      <c r="D4002" s="43" t="n">
        <v>18.712464413729</v>
      </c>
      <c r="E4002" s="0" t="s">
        <v>122</v>
      </c>
      <c r="F4002" s="44" t="n">
        <v>57.8</v>
      </c>
      <c r="G4002" s="44" t="n">
        <v>495.4286</v>
      </c>
      <c r="H4002" s="44" t="n">
        <v>18.7542510648186</v>
      </c>
      <c r="I4002" s="44" t="n">
        <v>18.6706777626393</v>
      </c>
      <c r="J4002" s="44" t="n">
        <v>17.319576044074</v>
      </c>
      <c r="K4002" s="44" t="n">
        <v>18.712464413729</v>
      </c>
      <c r="L4002" s="0" t="s">
        <v>123</v>
      </c>
    </row>
  </sheetData>
  <autoFilter ref="A2:L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5" t="s">
        <v>125</v>
      </c>
      <c r="B2" s="0" t="s">
        <v>126</v>
      </c>
    </row>
    <row r="5" customFormat="false" ht="15" hidden="false" customHeight="false" outlineLevel="0" collapsed="false">
      <c r="A5" s="0" t="s">
        <v>127</v>
      </c>
      <c r="K5" s="0" t="s">
        <v>128</v>
      </c>
      <c r="R5" s="0" t="s">
        <v>129</v>
      </c>
    </row>
    <row r="8" customFormat="false" ht="15" hidden="false" customHeight="false" outlineLevel="0" collapsed="false">
      <c r="H8" s="46"/>
      <c r="I8" s="47"/>
      <c r="J8" s="47"/>
      <c r="K8" s="47"/>
    </row>
    <row r="9" customFormat="false" ht="15" hidden="false" customHeight="false" outlineLevel="0" collapsed="false">
      <c r="H9" s="47"/>
      <c r="I9" s="47"/>
      <c r="J9" s="32"/>
      <c r="K9" s="47"/>
    </row>
    <row r="10" customFormat="false" ht="15" hidden="false" customHeight="false" outlineLevel="0" collapsed="false">
      <c r="H10" s="47"/>
      <c r="I10" s="47"/>
      <c r="J10" s="36"/>
      <c r="K10" s="47"/>
    </row>
    <row r="11" customFormat="false" ht="15" hidden="false" customHeight="false" outlineLevel="0" collapsed="false">
      <c r="H11" s="47"/>
      <c r="I11" s="34"/>
      <c r="J11" s="36"/>
      <c r="K11" s="47"/>
    </row>
    <row r="12" customFormat="false" ht="15" hidden="false" customHeight="false" outlineLevel="0" collapsed="false">
      <c r="H12" s="47"/>
      <c r="I12" s="34"/>
      <c r="J12" s="34"/>
      <c r="K12" s="47"/>
    </row>
    <row r="13" customFormat="false" ht="15" hidden="false" customHeight="false" outlineLevel="0" collapsed="false">
      <c r="H13" s="47"/>
      <c r="I13" s="34"/>
      <c r="J13" s="48"/>
      <c r="K13" s="47"/>
    </row>
    <row r="14" customFormat="false" ht="15" hidden="false" customHeight="false" outlineLevel="0" collapsed="false">
      <c r="H14" s="47"/>
      <c r="I14" s="34"/>
      <c r="J14" s="49"/>
      <c r="K14" s="4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2022-08-28T17:24:32Z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